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tmbatw-my.sharepoint.com/personal/admin_tmbatw_onmicrosoft_com/Documents/1.TMBA公會/002.業務組/02.展覽業務/2025計畫/EMO 2025/EMO參觀門票/"/>
    </mc:Choice>
  </mc:AlternateContent>
  <xr:revisionPtr revIDLastSave="0" documentId="11_384D79E19578E09F74969C988FEB148D08F77CD8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ort_Table" sheetId="1" r:id="rId1"/>
    <sheet name="Value_Lists" sheetId="2" state="hidden" r:id="rId2"/>
  </sheets>
  <definedNames>
    <definedName name="p55a1d8b7144e4051915f7262a347659e">Value_Lists!$A$1:$A$4</definedName>
    <definedName name="p6470d498188241f4b73fd47d138a376a">Value_Lists!$B$1:$B$36</definedName>
    <definedName name="pf9ab354c812e4377b304fbe8059b91f2">Value_Lists!$J$1:$J$252</definedName>
  </definedNames>
  <calcPr calcId="0"/>
</workbook>
</file>

<file path=xl/sharedStrings.xml><?xml version="1.0" encoding="utf-8"?>
<sst xmlns="http://schemas.openxmlformats.org/spreadsheetml/2006/main" count="303" uniqueCount="301">
  <si>
    <t>Dipl.-Betriebsw.</t>
  </si>
  <si>
    <t>Belgium</t>
  </si>
  <si>
    <t>Ecuador</t>
  </si>
  <si>
    <t>Senegal</t>
  </si>
  <si>
    <t>France</t>
  </si>
  <si>
    <t>Macao</t>
  </si>
  <si>
    <t>British Indian Ocean Territory</t>
  </si>
  <si>
    <t>Angola</t>
  </si>
  <si>
    <t>Switzerland</t>
  </si>
  <si>
    <t>Salutation</t>
  </si>
  <si>
    <t>Myanmar</t>
  </si>
  <si>
    <t>Gabon</t>
  </si>
  <si>
    <t>M.A.</t>
  </si>
  <si>
    <t>Dipl.-Ing.</t>
  </si>
  <si>
    <t>Isle of Man</t>
  </si>
  <si>
    <t>Tokelau</t>
  </si>
  <si>
    <t>Dr. h.c.</t>
  </si>
  <si>
    <t>French Southern Territories</t>
  </si>
  <si>
    <t>Prof. Dr.</t>
  </si>
  <si>
    <t>Somalia</t>
  </si>
  <si>
    <t>Guam</t>
  </si>
  <si>
    <t>Bahrain</t>
  </si>
  <si>
    <t>Lao People's Democratic Republic</t>
  </si>
  <si>
    <t>Niger</t>
  </si>
  <si>
    <t>Bangladesh</t>
  </si>
  <si>
    <t>Nauru</t>
  </si>
  <si>
    <t>Sweden</t>
  </si>
  <si>
    <t>French Polynesia</t>
  </si>
  <si>
    <t>Cape Verde</t>
  </si>
  <si>
    <t>Latvia</t>
  </si>
  <si>
    <t>Armenia</t>
  </si>
  <si>
    <t>Bulgaria</t>
  </si>
  <si>
    <t>Congo</t>
  </si>
  <si>
    <t>New Caledonia</t>
  </si>
  <si>
    <t>Country</t>
  </si>
  <si>
    <t>Guernsey</t>
  </si>
  <si>
    <t>Japan</t>
  </si>
  <si>
    <t>Georgia</t>
  </si>
  <si>
    <t>Prof. Dr.-Ing.</t>
  </si>
  <si>
    <t>Italy</t>
  </si>
  <si>
    <t>Finland</t>
  </si>
  <si>
    <t>Nepal</t>
  </si>
  <si>
    <t>Djibouti</t>
  </si>
  <si>
    <t>Dipl.-Geol.</t>
  </si>
  <si>
    <t>Virgin Islands, U.S.</t>
  </si>
  <si>
    <t>Albania</t>
  </si>
  <si>
    <t>Dipl.-Jur.</t>
  </si>
  <si>
    <t>South Georgia and the South Sandwich Islands</t>
  </si>
  <si>
    <t>Brazil</t>
  </si>
  <si>
    <t>Micronesia, Federated States of</t>
  </si>
  <si>
    <t>Malaysia</t>
  </si>
  <si>
    <t>Rwanda</t>
  </si>
  <si>
    <t>Netherlands Antilles</t>
  </si>
  <si>
    <t>Sao Tome and Principe</t>
  </si>
  <si>
    <t>Tunisia</t>
  </si>
  <si>
    <t>Réunion</t>
  </si>
  <si>
    <t>Venezuela, Bolivarian Republic of</t>
  </si>
  <si>
    <t>Barbados</t>
  </si>
  <si>
    <t>Brunei Darussalam</t>
  </si>
  <si>
    <t>Last Name*</t>
  </si>
  <si>
    <t>San Marino</t>
  </si>
  <si>
    <t>Faroe Islands</t>
  </si>
  <si>
    <t>Jordan</t>
  </si>
  <si>
    <t>Argentina</t>
  </si>
  <si>
    <t>Dipl.-Oec.</t>
  </si>
  <si>
    <t>Saint Martin (French part)</t>
  </si>
  <si>
    <t>Dipl.-BauIng.</t>
  </si>
  <si>
    <t>Dipl.-Chem.</t>
  </si>
  <si>
    <t>Peru</t>
  </si>
  <si>
    <t>Namibia</t>
  </si>
  <si>
    <t>Maldives</t>
  </si>
  <si>
    <t>Hong Kong</t>
  </si>
  <si>
    <t>Bosnia and Herzegovina</t>
  </si>
  <si>
    <t>Nigeria</t>
  </si>
  <si>
    <t>Bhutan</t>
  </si>
  <si>
    <t>Gibraltar</t>
  </si>
  <si>
    <t>Trinidad and Tobago</t>
  </si>
  <si>
    <t>Lebanon</t>
  </si>
  <si>
    <t>Norway</t>
  </si>
  <si>
    <t>Liberia</t>
  </si>
  <si>
    <t>Dipl.-Math.</t>
  </si>
  <si>
    <t>Comoros</t>
  </si>
  <si>
    <t>French Guiana</t>
  </si>
  <si>
    <t>Kosovo</t>
  </si>
  <si>
    <t>Ms.</t>
  </si>
  <si>
    <t>Syrian Arab Republic</t>
  </si>
  <si>
    <t>Dipl.rer.pol.</t>
  </si>
  <si>
    <t>Fiji</t>
  </si>
  <si>
    <t>Poland</t>
  </si>
  <si>
    <t>Sierra Leone</t>
  </si>
  <si>
    <t>Prof.-Ph.D.</t>
  </si>
  <si>
    <t>Prof. Dr. Dr. h.c.</t>
  </si>
  <si>
    <t>Guyana</t>
  </si>
  <si>
    <t>Egypt</t>
  </si>
  <si>
    <t>El Salvador</t>
  </si>
  <si>
    <t>India</t>
  </si>
  <si>
    <t>Czech Republic</t>
  </si>
  <si>
    <t>Spain</t>
  </si>
  <si>
    <t>Cook Islands</t>
  </si>
  <si>
    <t>Eritrea</t>
  </si>
  <si>
    <t>Luxembourg</t>
  </si>
  <si>
    <t>Austria</t>
  </si>
  <si>
    <t>Malta</t>
  </si>
  <si>
    <t>Afghanistan</t>
  </si>
  <si>
    <t>Dr. med.</t>
  </si>
  <si>
    <t>Serbia</t>
  </si>
  <si>
    <t>Timor-Leste</t>
  </si>
  <si>
    <t>Canada</t>
  </si>
  <si>
    <t>Sudan</t>
  </si>
  <si>
    <t>Dipl.-Phys</t>
  </si>
  <si>
    <t>Ireland</t>
  </si>
  <si>
    <t>Saint Barthélemy</t>
  </si>
  <si>
    <t>Curaçao</t>
  </si>
  <si>
    <t>Niue</t>
  </si>
  <si>
    <t>Guatemala</t>
  </si>
  <si>
    <t>Street</t>
  </si>
  <si>
    <t>Mexico</t>
  </si>
  <si>
    <t>Pakistan</t>
  </si>
  <si>
    <t>Aruba</t>
  </si>
  <si>
    <t>Korea, Democratic People's Republic of</t>
  </si>
  <si>
    <t>Guadeloupe</t>
  </si>
  <si>
    <t>Hungary</t>
  </si>
  <si>
    <t>United Arab Emirates</t>
  </si>
  <si>
    <t>Saint Vincent and the Grenadines</t>
  </si>
  <si>
    <t>Mauritania</t>
  </si>
  <si>
    <t>Sri Lanka</t>
  </si>
  <si>
    <t>Anguilla</t>
  </si>
  <si>
    <t>Ghana</t>
  </si>
  <si>
    <t>Title</t>
  </si>
  <si>
    <t>Dipl.-Kffr.</t>
  </si>
  <si>
    <t>Saint Lucia</t>
  </si>
  <si>
    <t>Tuvalu</t>
  </si>
  <si>
    <t>Puerto Rico</t>
  </si>
  <si>
    <t>Azerbaijan</t>
  </si>
  <si>
    <t>Falkland Islands (Malvinas)</t>
  </si>
  <si>
    <t>Dr.</t>
  </si>
  <si>
    <t>Benin</t>
  </si>
  <si>
    <t>Saudi Arabia</t>
  </si>
  <si>
    <t>Uzbekistan</t>
  </si>
  <si>
    <t>Prof.</t>
  </si>
  <si>
    <t>New Zealand</t>
  </si>
  <si>
    <t>Martinique</t>
  </si>
  <si>
    <t>Iraq</t>
  </si>
  <si>
    <t>Chad</t>
  </si>
  <si>
    <t>Turks and Caicos Islands</t>
  </si>
  <si>
    <t>Mx.</t>
  </si>
  <si>
    <t>Costa Rica</t>
  </si>
  <si>
    <t>United Kingdom</t>
  </si>
  <si>
    <t>Moldova, Republic of</t>
  </si>
  <si>
    <t>Saint Pierre and Miquelon</t>
  </si>
  <si>
    <t>Ing.</t>
  </si>
  <si>
    <t>Kuwait</t>
  </si>
  <si>
    <t>Mongolia</t>
  </si>
  <si>
    <t>Pitcairn</t>
  </si>
  <si>
    <t>United States Minor Outlying Islands</t>
  </si>
  <si>
    <t>Jamaica</t>
  </si>
  <si>
    <t>Togo</t>
  </si>
  <si>
    <t>Portugal</t>
  </si>
  <si>
    <t>Dominican Republic</t>
  </si>
  <si>
    <t>Palau</t>
  </si>
  <si>
    <t>Morocco</t>
  </si>
  <si>
    <t>Street Number</t>
  </si>
  <si>
    <t>Croatia</t>
  </si>
  <si>
    <t>Postal Code</t>
  </si>
  <si>
    <t>Guinea-Bissau</t>
  </si>
  <si>
    <t>Liechtenstein</t>
  </si>
  <si>
    <t>Holy See (Vatican City State)</t>
  </si>
  <si>
    <t>Mayotte</t>
  </si>
  <si>
    <t>Congo, the Democratic Republic of the</t>
  </si>
  <si>
    <t>Lithuania</t>
  </si>
  <si>
    <t>Denmark</t>
  </si>
  <si>
    <t>Cameroon</t>
  </si>
  <si>
    <t>Zimbabwe</t>
  </si>
  <si>
    <t>First Name*</t>
  </si>
  <si>
    <t>Suriname</t>
  </si>
  <si>
    <t>China</t>
  </si>
  <si>
    <t>Malawi</t>
  </si>
  <si>
    <t>Virgin Islands, British</t>
  </si>
  <si>
    <t>Kenya</t>
  </si>
  <si>
    <t>Thailand</t>
  </si>
  <si>
    <t>Svalbard and Jan Mayen</t>
  </si>
  <si>
    <t>Marshall Islands</t>
  </si>
  <si>
    <t>Greece</t>
  </si>
  <si>
    <t>Ukraine</t>
  </si>
  <si>
    <t>Cuba</t>
  </si>
  <si>
    <t>Botswana</t>
  </si>
  <si>
    <t>Algeria</t>
  </si>
  <si>
    <t>Qatar</t>
  </si>
  <si>
    <t>Seychelles</t>
  </si>
  <si>
    <t>Dipl.-Pol.</t>
  </si>
  <si>
    <t>Montenegro</t>
  </si>
  <si>
    <t>Mozambique</t>
  </si>
  <si>
    <t>Heard Island and McDonald Islands</t>
  </si>
  <si>
    <t>Montserrat</t>
  </si>
  <si>
    <t>Australia</t>
  </si>
  <si>
    <t>Indonesia</t>
  </si>
  <si>
    <t>Samoa</t>
  </si>
  <si>
    <t>Israel</t>
  </si>
  <si>
    <t>Viet Nam</t>
  </si>
  <si>
    <t>Türkiye</t>
  </si>
  <si>
    <t>Honduras</t>
  </si>
  <si>
    <t>Madagascar</t>
  </si>
  <si>
    <t>Uganda</t>
  </si>
  <si>
    <t>South Sudan</t>
  </si>
  <si>
    <t>Vanuatu</t>
  </si>
  <si>
    <t>Turkmenistan</t>
  </si>
  <si>
    <t>Kiribati</t>
  </si>
  <si>
    <t>Cocos (Keeling) Islands</t>
  </si>
  <si>
    <t>Paraguay</t>
  </si>
  <si>
    <t>E-mail address*</t>
  </si>
  <si>
    <t>Uruguay</t>
  </si>
  <si>
    <t>Bermuda</t>
  </si>
  <si>
    <t>Tajikistan</t>
  </si>
  <si>
    <t>Christmas Island</t>
  </si>
  <si>
    <t>Monaco</t>
  </si>
  <si>
    <t>Saint Kitts and Nevis</t>
  </si>
  <si>
    <t>United States of America</t>
  </si>
  <si>
    <t>Greenland</t>
  </si>
  <si>
    <t>Iceland</t>
  </si>
  <si>
    <t>Andorra</t>
  </si>
  <si>
    <t>Gambia</t>
  </si>
  <si>
    <t>Papua New Guinea</t>
  </si>
  <si>
    <t>City</t>
  </si>
  <si>
    <t>Russian Federation</t>
  </si>
  <si>
    <t>Dipl.-Soz.</t>
  </si>
  <si>
    <t>Antigua and Barbuda</t>
  </si>
  <si>
    <t>Antarctica</t>
  </si>
  <si>
    <t>Panama</t>
  </si>
  <si>
    <t>Sint Maarten</t>
  </si>
  <si>
    <t>Solomon Islands</t>
  </si>
  <si>
    <t>Dipl.-Volksw.</t>
  </si>
  <si>
    <t>Dipl.-Kfm.</t>
  </si>
  <si>
    <t>Guinea</t>
  </si>
  <si>
    <t>Dipl.-Wirtsch.-Ing.</t>
  </si>
  <si>
    <t>Tonga</t>
  </si>
  <si>
    <t>Western Sahara</t>
  </si>
  <si>
    <t>Eswatini, Kingdom of</t>
  </si>
  <si>
    <t>Germany</t>
  </si>
  <si>
    <t>American Samoa</t>
  </si>
  <si>
    <t>Saint Helena, Ascension and Tristan da Cunha</t>
  </si>
  <si>
    <t>Slovenia</t>
  </si>
  <si>
    <t>Cambodia</t>
  </si>
  <si>
    <t>Equatorial Guinea</t>
  </si>
  <si>
    <t>Cayman Islands</t>
  </si>
  <si>
    <t>Zambia</t>
  </si>
  <si>
    <t>Dipl.-Forstw.</t>
  </si>
  <si>
    <t>North Macedonia</t>
  </si>
  <si>
    <t>Northern Mariana Islands</t>
  </si>
  <si>
    <t>Estonia</t>
  </si>
  <si>
    <t>Kyrgyzstan</t>
  </si>
  <si>
    <t>Dipl.-Bibl.</t>
  </si>
  <si>
    <t>Bouvet Island</t>
  </si>
  <si>
    <t>Company</t>
  </si>
  <si>
    <t>Kazakhstan</t>
  </si>
  <si>
    <t>Bonaire, Saba, Sint Eustatius</t>
  </si>
  <si>
    <t>Dipl.Journ.</t>
  </si>
  <si>
    <t/>
  </si>
  <si>
    <t>Burundi</t>
  </si>
  <si>
    <t>Philippines</t>
  </si>
  <si>
    <t>Bolivia, Plurinational State of</t>
  </si>
  <si>
    <t>Tanzania, United Republic of</t>
  </si>
  <si>
    <t>Jersey</t>
  </si>
  <si>
    <t>Belize</t>
  </si>
  <si>
    <t>Bahamas</t>
  </si>
  <si>
    <t>Yemen</t>
  </si>
  <si>
    <t>Netherlands</t>
  </si>
  <si>
    <t>Wallis and Futuna</t>
  </si>
  <si>
    <t>Palestinian Territory, Occupied</t>
  </si>
  <si>
    <t>Taiwan, ROC</t>
  </si>
  <si>
    <t>Mali</t>
  </si>
  <si>
    <t>Haiti</t>
  </si>
  <si>
    <t>Mr.</t>
  </si>
  <si>
    <t>Lesotho</t>
  </si>
  <si>
    <t>Aland Islands</t>
  </si>
  <si>
    <t>Colombia</t>
  </si>
  <si>
    <t>Libyan Arab Jamahiriya</t>
  </si>
  <si>
    <t>Slovakia</t>
  </si>
  <si>
    <t>Cote d'Ivoire</t>
  </si>
  <si>
    <t>Dipl.-Päd.</t>
  </si>
  <si>
    <t>Norfolk Island</t>
  </si>
  <si>
    <t>Singapore</t>
  </si>
  <si>
    <t>Nicaragua</t>
  </si>
  <si>
    <t>Mauritius</t>
  </si>
  <si>
    <t>Romania</t>
  </si>
  <si>
    <t>Grenada</t>
  </si>
  <si>
    <t>Burkina Faso</t>
  </si>
  <si>
    <t>Dominica</t>
  </si>
  <si>
    <t>Prof. Dr. med.</t>
  </si>
  <si>
    <t>Dr.-Ing.</t>
  </si>
  <si>
    <t>Ethiopia</t>
  </si>
  <si>
    <t>South Africa</t>
  </si>
  <si>
    <t>Dipl.-Inform.</t>
  </si>
  <si>
    <t>Cyprus</t>
  </si>
  <si>
    <t>Dipl.rer.soc</t>
  </si>
  <si>
    <t>Oman</t>
  </si>
  <si>
    <t>Chile</t>
  </si>
  <si>
    <t>Korea, Republic of</t>
  </si>
  <si>
    <t>Dipl.Sc.pol</t>
  </si>
  <si>
    <t>Belarus</t>
  </si>
  <si>
    <t>Central African Republic</t>
  </si>
  <si>
    <t>Iran, Islamic Republic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</si>
</sst>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49" fontId="0" fillId="0" borderId="0" xfId="0" applyNumberFormat="1" applyProtection="1"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048"/>
  <sheetViews>
    <sheetView tabSelected="1" zoomScaleNormal="100" workbookViewId="0">
      <selection activeCell="A2" sqref="A2"/>
    </sheetView>
  </sheetViews>
  <sheetFormatPr defaultColWidth="9.140625" defaultRowHeight="15.75" x14ac:dyDescent="0.25"/>
  <cols>
    <col min="1" max="9" width="20" style="1" customWidth="1"/>
    <col min="10" max="10" width="44" style="1" customWidth="1"/>
    <col min="11" max="11" width="20" style="1" customWidth="1"/>
  </cols>
  <sheetData>
    <row r="1" spans="1:11" x14ac:dyDescent="0.25">
      <c r="A1" s="2" t="s">
        <v>9</v>
      </c>
      <c r="B1" s="2" t="s">
        <v>128</v>
      </c>
      <c r="C1" s="2" t="s">
        <v>173</v>
      </c>
      <c r="D1" s="2" t="s">
        <v>59</v>
      </c>
      <c r="E1" s="2" t="s">
        <v>252</v>
      </c>
      <c r="F1" s="2" t="s">
        <v>115</v>
      </c>
      <c r="G1" s="2" t="s">
        <v>161</v>
      </c>
      <c r="H1" s="2" t="s">
        <v>163</v>
      </c>
      <c r="I1" s="2" t="s">
        <v>222</v>
      </c>
      <c r="J1" s="2" t="s">
        <v>34</v>
      </c>
      <c r="K1" s="2" t="s">
        <v>209</v>
      </c>
    </row>
    <row r="2" spans="1:11" s="1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1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1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1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1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s="1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s="1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s="1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s="1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s="1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1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s="1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s="1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s="1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s="1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s="1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s="1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s="1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s="1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s="1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1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s="1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s="1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s="1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s="1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s="1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s="1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s="1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s="1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s="1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s="1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s="1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s="1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s="1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s="1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s="1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s="1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s="1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s="1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s="1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s="1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1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1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s="1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s="1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s="1" customForma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s="1" customForma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s="1" customForma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s="1" customForma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s="1" customForma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s="1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s="1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s="1" customForma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s="1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s="1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s="1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s="1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s="1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s="1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s="1" customForma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s="1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s="1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s="1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s="1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s="1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s="1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s="1" customForma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s="1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s="1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s="1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s="1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s="1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s="1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s="1" customForma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s="1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s="1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s="1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s="1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s="1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s="1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1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s="1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1" customForma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s="1" customForma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s="1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s="1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s="1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s="1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s="1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s="1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s="1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s="1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s="1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1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s="1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1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s="1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s="1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s="1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s="1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s="1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s="1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s="1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s="1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s="1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s="1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s="1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s="1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s="1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s="1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s="1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s="1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s="1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s="1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s="1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s="1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s="1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s="1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s="1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s="1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s="1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s="1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s="1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s="1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s="1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s="1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s="1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s="1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s="1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s="1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s="1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s="1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s="1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s="1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s="1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s="1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s="1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s="1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s="1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s="1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s="1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s="1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s="1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s="1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s="1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s="1" customForma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s="1" customForma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s="1" customForma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s="1" customForma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s="1" customForma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1" customForma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s="1" customForma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s="1" customForma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s="1" customForma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s="1" customForma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s="1" customForma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s="1" customForma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s="1" customForma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s="1" customForma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s="1" customForma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s="1" customForma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s="1" customForma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s="1" customForma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s="1" customForma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s="1" customForma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s="1" customForma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s="1" customForma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s="1" customForma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s="1" customForma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s="1" customForma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s="1" customForma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s="1" customForma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s="1" customForma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s="1" customForma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s="1" customForma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s="1" customForma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s="1" customForma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s="1" customForma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s="1" customForma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s="1" customForma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s="1" customForma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s="1" customForma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s="1" customForma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s="1" customForma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s="1" customForma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s="1" customForma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s="1" customForma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s="1" customForma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s="1" customForma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s="1" customForma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s="1" customForma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s="1" customForma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s="1" customForma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s="1" customForma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s="1" customForma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s="1" customForma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s="1" customForma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s="1" customForma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s="1" customForma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s="1" customForma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s="1" customForma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s="1" customForma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s="1" customForma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s="1" customForma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s="1" customForma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s="1" customForma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s="1" customForma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s="1" customForma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s="1" customForma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s="1" customForma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s="1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s="1" customForma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s="1" customForma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s="1" customForma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s="1" customForma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s="1" customForma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s="1" customForma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s="1" customForma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s="1" customForma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s="1" customForma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s="1" customForma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s="1" customForma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s="1" customForma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s="1" customForma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s="1" customForma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s="1" customForma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s="1" customForma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s="1" customForma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s="1" customForma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s="1" customForma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s="1" customForma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s="1" customForma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s="1" customForma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s="1" customForma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s="1" customForma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s="1" customForma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s="1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s="1" customForma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s="1" customForma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s="1" customForma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s="1" customForma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s="1" customForma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s="1" customForma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s="1" customForma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s="1" customForma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s="1" customForma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s="1" customForma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s="1" customForma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s="1" customForma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s="1" customForma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s="1" customForma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s="1" customForma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s="1" customForma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s="1" customForma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s="1" customForma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s="1" customForma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s="1" customForma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s="1" customForma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s="1" customForma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s="1" customForma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s="1" customForma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s="1" customForma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s="1" customForma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s="1" customForma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s="1" customForma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s="1" customForma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s="1" customForma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s="1" customForma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s="1" customForma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s="1" customForma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s="1" customForma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s="1" customForma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s="1" customForma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s="1" customForma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s="1" customForma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s="1" customForma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s="1" customForma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s="1" customForma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s="1" customForma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s="1" customForma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s="1" customForma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s="1" customForma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s="1" customForma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s="1" customForma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s="1" customForma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s="1" customForma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s="1" customForma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s="1" customForma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s="1" customForma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s="1" customForma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s="1" customForma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s="1" customForma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s="1" customForma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s="1" customForma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s="1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s="1" customForma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s="1" customForma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s="1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s="1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s="1" customForma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s="1" customForma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s="1" customForma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s="1" customForma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s="1" customForma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s="1" customForma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s="1" customForma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s="1" customForma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s="1" customForma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s="1" customForma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s="1" customForma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s="1" customForma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s="1" customForma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s="1" customForma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s="1" customForma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s="1" customForma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s="1" customForma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s="1" customForma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s="1" customForma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s="1" customForma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s="1" customForma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s="1" customForma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s="1" customForma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s="1" customForma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s="1" customForma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s="1" customForma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s="1" customForma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s="1" customForma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s="1" customForma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s="1" customForma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s="1" customForma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s="1" customForma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s="1" customForma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s="1" customForma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s="1" customForma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s="1" customForma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s="1" customForma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s="1" customForma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s="1" customForma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s="1" customForma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s="1" customForma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s="1" customForma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s="1" customForma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s="1" customForma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s="1" customForma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s="1" customForma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s="1" customForma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s="1" customForma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s="1" customForma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s="1" customForma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s="1" customForma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s="1" customForma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s="1" customForma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s="1" customForma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s="1" customForma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s="1" customForma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s="1" customForma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s="1" customForma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s="1" customForma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s="1" customForma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s="1" customForma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s="1" customForma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s="1" customForma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s="1" customForma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s="1" customForma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s="1" customForma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s="1" customForma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s="1" customForma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s="1" customForma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s="1" customForma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s="1" customForma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s="1" customForma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s="1" customForma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s="1" customForma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s="1" customForma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s="1" customForma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s="1" customForma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s="1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s="1" customForma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s="1" customForma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s="1" customForma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s="1" customForma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s="1" customForma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s="1" customForma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s="1" customForma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s="1" customForma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s="1" customForma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s="1" customForma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s="1" customForma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s="1" customForma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s="1" customForma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s="1" customForma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s="1" customForma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s="1" customForma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s="1" customForma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s="1" customForma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s="1" customForma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s="1" customForma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s="1" customForma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s="1" customForma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s="1" customForma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s="1" customForma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s="1" customForma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s="1" customForma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s="1" customForma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s="1" customForma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s="1" customForma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s="1" customForma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s="1" customForma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s="1" customForma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s="1" customForma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s="1" customForma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s="1" customForma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s="1" customForma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s="1" customForma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s="1" customForma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s="1" customForma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s="1" customForma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s="1" customForma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s="1" customForma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s="1" customForma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s="1" customForma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s="1" customForma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s="1" customForma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s="1" customForma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s="1" customForma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s="1" customForma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s="1" customForma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s="1" customForma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s="1" customForma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s="1" customForma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s="1" customForma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s="1" customForma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s="1" customForma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s="1" customForma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s="1" customForma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s="1" customForma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s="1" customForma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s="1" customForma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s="1" customForma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s="1" customForma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s="1" customForma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s="1" customForma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s="1" customForma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s="1" customForma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s="1" customForma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s="1" customForma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s="1" customForma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s="1" customForma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s="1" customForma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s="1" customForma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s="1" customForma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s="1" customForma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s="1" customForma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s="1" customForma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s="1" customForma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s="1" customForma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s="1" customForma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s="1" customForma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s="1" customForma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s="1" customForma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s="1" customForma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s="1" customForma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s="1" customForma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s="1" customForma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s="1" customForma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s="1" customForma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s="1" customForma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s="1" customForma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s="1" customForma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s="1" customForma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s="1" customForma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s="1" customForma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s="1" customForma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s="1" customForma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s="1" customForma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s="1" customForma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s="1" customForma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s="1" customForma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s="1" customForma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s="1" customForma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s="1" customForma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s="1" customForma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s="1" customForma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s="1" customForma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s="1" customForma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s="1" customForma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s="1" customForma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s="1" customForma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s="1" customForma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s="1" customForma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s="1" customForma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s="1" customForma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s="1" customForma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s="1" customForma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s="1" customForma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s="1" customForma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s="1" customForma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s="1" customForma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s="1" customForma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s="1" customForma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s="1" customForma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s="1" customForma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s="1" customForma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s="1" customForma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s="1" customForma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s="1" customForma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s="1" customForma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s="1" customForma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s="1" customForma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s="1" customForma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s="1" customForma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s="1" customForma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s="1" customForma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s="1" customForma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s="1" customForma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s="1" customForma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s="1" customForma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s="1" customForma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s="1" customForma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s="1" customForma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s="1" customForma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s="1" customForma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s="1" customForma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s="1" customForma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s="1" customForma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s="1" customForma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s="1" customForma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s="1" customForma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s="1" customForma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s="1" customForma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s="1" customForma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s="1" customForma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s="1" customForma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s="1" customForma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s="1" customForma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s="1" customForma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s="1" customForma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s="1" customForma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s="1" customForma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s="1" customForma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s="1" customForma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s="1" customForma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s="1" customForma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s="1" customForma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s="1" customForma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s="1" customForma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s="1" customForma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s="1" customForma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s="1" customForma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s="1" customForma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s="1" customForma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s="1" customForma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s="1" customForma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s="1" customForma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s="1" customForma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s="1" customForma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s="1" customForma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s="1" customForma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s="1" customForma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s="1" customForma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s="1" customForma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s="1" customForma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s="1" customForma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s="1" customForma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s="1" customForma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s="1" customForma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s="1" customForma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s="1" customForma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s="1" customForma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s="1" customForma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s="1" customForma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s="1" customForma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s="1" customForma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s="1" customForma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s="1" customForma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s="1" customForma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s="1" customForma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s="1" customForma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s="1" customForma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s="1" customForma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s="1" customForma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s="1" customForma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s="1" customForma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s="1" customForma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s="1" customForma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s="1" customForma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s="1" customForma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s="1" customForma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s="1" customForma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s="1" customForma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s="1" customForma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s="1" customForma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s="1" customForma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s="1" customForma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s="1" customForma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s="1" customForma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s="1" customForma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s="1" customForma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s="1" customForma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s="1" customForma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s="1" customForma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s="1" customForma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s="1" customForma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s="1" customForma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s="1" customForma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s="1" customForma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s="1" customForma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s="1" customForma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s="1" customForma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s="1" customForma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s="1" customForma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s="1" customForma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s="1" customForma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s="1" customForma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s="1" customForma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s="1" customForma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s="1" customForma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s="1" customForma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s="1" customForma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s="1" customForma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s="1" customForma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s="1" customForma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s="1" customForma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s="1" customForma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s="1" customForma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s="1" customForma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s="1" customForma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s="1" customForma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s="1" customForma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s="1" customForma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s="1" customForma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s="1" customForma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s="1" customForma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s="1" customForma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s="1" customForma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s="1" customForma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s="1" customForma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s="1" customForma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s="1" customForma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s="1" customForma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s="1" customForma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s="1" customForma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s="1" customForma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s="1" customForma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s="1" customForma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s="1" customForma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s="1" customForma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s="1" customForma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s="1" customForma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s="1" customForma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s="1" customForma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s="1" customForma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s="1" customForma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s="1" customForma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s="1" customForma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s="1" customForma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s="1" customForma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s="1" customForma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s="1" customForma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s="1" customForma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s="1" customForma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s="1" customForma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s="1" customForma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s="1" customForma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s="1" customForma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s="1" customForma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s="1" customForma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s="1" customForma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s="1" customForma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s="1" customForma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s="1" customForma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s="1" customForma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s="1" customForma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s="1" customForma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s="1" customForma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s="1" customForma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s="1" customForma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s="1" customForma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s="1" customForma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s="1" customForma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s="1" customForma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s="1" customForma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s="1" customForma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s="1" customForma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s="1" customForma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s="1" customForma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s="1" customForma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s="1" customForma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s="1" customForma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s="1" customForma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s="1" customForma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s="1" customForma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s="1" customForma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s="1" customForma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s="1" customForma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s="1" customForma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s="1" customForma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s="1" customForma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s="1" customForma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s="1" customForma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s="1" customForma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s="1" customForma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s="1" customForma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s="1" customForma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s="1" customForma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s="1" customForma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s="1" customForma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s="1" customForma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s="1" customForma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s="1" customForma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s="1" customForma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s="1" customForma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s="1" customForma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s="1" customForma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s="1" customForma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s="1" customForma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s="1" customForma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s="1" customForma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s="1" customForma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s="1" customForma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s="1" customForma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s="1" customForma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s="1" customForma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s="1" customForma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s="1" customForma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s="1" customForma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s="1" customForma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s="1" customForma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s="1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s="1" customForma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s="1" customForma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s="1" customForma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s="1" customForma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s="1" customForma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s="1" customForma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s="1" customForma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s="1" customForma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s="1" customForma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s="1" customForma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s="1" customForma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s="1" customForma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s="1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s="1" customForma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s="1" customForma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s="1" customForma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s="1" customForma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s="1" customForma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s="1" customForma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s="1" customForma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s="1" customForma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s="1" customForma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s="1" customForma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s="1" customForma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s="1" customForma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s="1" customForma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s="1" customForma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s="1" customForma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s="1" customForma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s="1" customForma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s="1" customForma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s="1" customForma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s="1" customForma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s="1" customForma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s="1" customForma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s="1" customForma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s="1" customForma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s="1" customForma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s="1" customForma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s="1" customForma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s="1" customForma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s="1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s="1" customForma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s="1" customForma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s="1" customForma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s="1" customForma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s="1" customForma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s="1" customForma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s="1" customForma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s="1" customForma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s="1" customForma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s="1" customForma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s="1" customForma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s="1" customForma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s="1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s="1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s="1" customForma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s="1" customForma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s="1" customForma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s="1" customForma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s="1" customForma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s="1" customForma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s="1" customForma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s="1" customForma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s="1" customForma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s="1" customForma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s="1" customForma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s="1" customForma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s="1" customForma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s="1" customForma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s="1" customForma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s="1" customForma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s="1" customForma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s="1" customForma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s="1" customForma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s="1" customForma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s="1" customForma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s="1" customForma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s="1" customForma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s="1" customForma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s="1" customForma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s="1" customForma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s="1" customForma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s="1" customForma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s="1" customForma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s="1" customForma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s="1" customForma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s="1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s="1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s="1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s="1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s="1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s="1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s="1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s="1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s="1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s="1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s="1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s="1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s="1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s="1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s="1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s="1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 spans="1:11" s="1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  <row r="1002" spans="1:11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</row>
    <row r="1003" spans="1:11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</row>
    <row r="1004" spans="1:11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</row>
    <row r="1005" spans="1:11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</row>
    <row r="1006" spans="1:11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</row>
    <row r="1007" spans="1:11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</row>
    <row r="1008" spans="1:11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</row>
    <row r="1009" spans="1:11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</row>
    <row r="1010" spans="1:11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</row>
    <row r="1011" spans="1:11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</row>
    <row r="1012" spans="1:11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</row>
    <row r="1013" spans="1:11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</row>
    <row r="1014" spans="1:11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</row>
    <row r="1015" spans="1:11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</row>
    <row r="1016" spans="1:11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</row>
    <row r="1017" spans="1:11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</row>
    <row r="1018" spans="1:11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</row>
    <row r="1019" spans="1:11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</row>
    <row r="1020" spans="1:11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</row>
    <row r="1021" spans="1:11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</row>
    <row r="1022" spans="1:11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</row>
    <row r="1023" spans="1:11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</row>
    <row r="1024" spans="1:11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</row>
    <row r="1025" spans="1:11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</row>
    <row r="1026" spans="1:11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</row>
    <row r="1027" spans="1:11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</row>
    <row r="1028" spans="1:11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</row>
    <row r="1029" spans="1:11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</row>
    <row r="1030" spans="1:11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</row>
    <row r="1031" spans="1:11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</row>
    <row r="1032" spans="1:11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</row>
    <row r="1033" spans="1:11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</row>
    <row r="1034" spans="1:11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</row>
    <row r="1035" spans="1:11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</row>
    <row r="1036" spans="1:11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</row>
    <row r="1037" spans="1:11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</row>
    <row r="1038" spans="1:11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</row>
    <row r="1039" spans="1:11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</row>
    <row r="1040" spans="1:11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</row>
    <row r="1041" spans="1:11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</row>
    <row r="1042" spans="1:11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</row>
    <row r="1043" spans="1:11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</row>
    <row r="1044" spans="1:11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</row>
    <row r="1045" spans="1:11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</row>
    <row r="1046" spans="1:11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</row>
    <row r="1047" spans="1:11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</row>
    <row r="1048" spans="1:11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</row>
    <row r="1049" spans="1:11" s="1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</row>
    <row r="1050" spans="1:11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</row>
    <row r="1051" spans="1:11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</row>
    <row r="1052" spans="1:11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</row>
    <row r="1053" spans="1:11" s="1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</row>
    <row r="1054" spans="1:11" s="1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</row>
    <row r="1055" spans="1:11" s="1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</row>
    <row r="1056" spans="1:11" s="1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</row>
    <row r="1057" spans="1:11" s="1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</row>
    <row r="1058" spans="1:11" s="1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</row>
    <row r="1059" spans="1:11" s="1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</row>
    <row r="1060" spans="1:11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</row>
    <row r="1061" spans="1:11" s="1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</row>
    <row r="1062" spans="1:11" s="1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</row>
    <row r="1063" spans="1:11" s="1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</row>
    <row r="1064" spans="1:11" s="1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</row>
    <row r="1065" spans="1:11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</row>
    <row r="1066" spans="1:11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</row>
    <row r="1067" spans="1:11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</row>
    <row r="1068" spans="1:11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</row>
    <row r="1069" spans="1:11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</row>
    <row r="1070" spans="1:11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</row>
    <row r="1071" spans="1:11" s="1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</row>
    <row r="1072" spans="1:11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</row>
    <row r="1073" spans="1:11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</row>
    <row r="1074" spans="1:11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</row>
    <row r="1075" spans="1:11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</row>
    <row r="1076" spans="1:11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</row>
    <row r="1077" spans="1:11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</row>
    <row r="1078" spans="1:11" s="1" customForma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</row>
    <row r="1079" spans="1:11" s="1" customForma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</row>
    <row r="1080" spans="1:11" s="1" customForma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</row>
    <row r="1081" spans="1:11" s="1" customForma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</row>
    <row r="1082" spans="1:11" s="1" customForma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</row>
    <row r="1083" spans="1:11" s="1" customFormat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</row>
    <row r="1084" spans="1:11" s="1" customFormat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</row>
    <row r="1085" spans="1:11" s="1" customFormat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</row>
    <row r="1086" spans="1:11" s="1" customForma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</row>
    <row r="1087" spans="1:11" s="1" customFormat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</row>
    <row r="1088" spans="1:11" s="1" customFormat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</row>
    <row r="1089" spans="1:11" s="1" customFormat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</row>
    <row r="1090" spans="1:11" s="1" customFormat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</row>
    <row r="1091" spans="1:11" s="1" customFormat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</row>
    <row r="1092" spans="1:11" s="1" customForma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</row>
    <row r="1093" spans="1:11" s="1" customFormat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</row>
    <row r="1094" spans="1:11" s="1" customFormat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</row>
    <row r="1095" spans="1:11" s="1" customFormat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</row>
    <row r="1096" spans="1:11" s="1" customFormat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</row>
    <row r="1097" spans="1:11" s="1" customFormat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</row>
    <row r="1098" spans="1:11" s="1" customFormat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</row>
    <row r="1099" spans="1:11" s="1" customFormat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</row>
    <row r="1100" spans="1:11" s="1" customFormat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</row>
    <row r="1101" spans="1:11" s="1" customFormat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</row>
    <row r="1102" spans="1:11" s="1" customFormat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</row>
    <row r="1103" spans="1:11" s="1" customFormat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</row>
    <row r="1104" spans="1:11" s="1" customFormat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</row>
    <row r="1105" spans="1:11" s="1" customFormat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</row>
    <row r="1106" spans="1:11" s="1" customForma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</row>
    <row r="1107" spans="1:11" s="1" customFormat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</row>
    <row r="1108" spans="1:11" s="1" customFormat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</row>
    <row r="1109" spans="1:11" s="1" customFormat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</row>
    <row r="1110" spans="1:11" s="1" customFormat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</row>
    <row r="1111" spans="1:11" s="1" customFormat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</row>
    <row r="1112" spans="1:11" s="1" customForma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</row>
    <row r="1113" spans="1:11" s="1" customFormat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</row>
    <row r="1114" spans="1:11" s="1" customFormat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</row>
    <row r="1115" spans="1:11" s="1" customFormat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</row>
    <row r="1116" spans="1:11" s="1" customFormat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</row>
    <row r="1117" spans="1:11" s="1" customFormat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</row>
    <row r="1118" spans="1:11" s="1" customFormat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</row>
    <row r="1119" spans="1:11" s="1" customForma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</row>
    <row r="1120" spans="1:11" s="1" customFormat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</row>
    <row r="1121" spans="1:11" s="1" customFormat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</row>
    <row r="1122" spans="1:11" s="1" customFormat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</row>
    <row r="1123" spans="1:11" s="1" customFormat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</row>
    <row r="1124" spans="1:11" s="1" customFormat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</row>
    <row r="1125" spans="1:11" s="1" customFormat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</row>
    <row r="1126" spans="1:11" s="1" customFormat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</row>
    <row r="1127" spans="1:11" s="1" customFormat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</row>
    <row r="1128" spans="1:11" s="1" customFormat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</row>
    <row r="1129" spans="1:11" s="1" customFormat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</row>
    <row r="1130" spans="1:11" s="1" customFormat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</row>
    <row r="1131" spans="1:11" s="1" customFormat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</row>
    <row r="1132" spans="1:11" s="1" customFormat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</row>
    <row r="1133" spans="1:11" s="1" customFormat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</row>
    <row r="1134" spans="1:11" s="1" customFormat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</row>
    <row r="1135" spans="1:11" s="1" customFormat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</row>
    <row r="1136" spans="1:11" s="1" customFormat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</row>
    <row r="1137" spans="1:11" s="1" customFormat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</row>
    <row r="1138" spans="1:11" s="1" customFormat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</row>
    <row r="1139" spans="1:11" s="1" customFormat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</row>
    <row r="1140" spans="1:11" s="1" customFormat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</row>
    <row r="1141" spans="1:11" s="1" customFormat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</row>
    <row r="1142" spans="1:11" s="1" customFormat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</row>
    <row r="1143" spans="1:11" s="1" customFormat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</row>
    <row r="1144" spans="1:11" s="1" customFormat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</row>
    <row r="1145" spans="1:11" s="1" customFormat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</row>
    <row r="1146" spans="1:11" s="1" customFormat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</row>
    <row r="1147" spans="1:11" s="1" customFormat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</row>
    <row r="1148" spans="1:11" s="1" customFormat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</row>
    <row r="1149" spans="1:11" s="1" customFormat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</row>
    <row r="1150" spans="1:11" s="1" customFormat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</row>
    <row r="1151" spans="1:11" s="1" customFormat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</row>
    <row r="1152" spans="1:11" s="1" customFormat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</row>
    <row r="1153" spans="1:11" s="1" customFormat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</row>
    <row r="1154" spans="1:11" s="1" customFormat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</row>
    <row r="1155" spans="1:11" s="1" customFormat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</row>
    <row r="1156" spans="1:11" s="1" customFormat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</row>
    <row r="1157" spans="1:11" s="1" customFormat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</row>
    <row r="1158" spans="1:11" s="1" customFormat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</row>
    <row r="1159" spans="1:11" s="1" customFormat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</row>
    <row r="1160" spans="1:11" s="1" customFormat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</row>
    <row r="1161" spans="1:11" s="1" customFormat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</row>
    <row r="1162" spans="1:11" s="1" customFormat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</row>
    <row r="1163" spans="1:11" s="1" customFormat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</row>
    <row r="1164" spans="1:11" s="1" customFormat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</row>
    <row r="1165" spans="1:11" s="1" customFormat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</row>
    <row r="1166" spans="1:11" s="1" customFormat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</row>
    <row r="1167" spans="1:11" s="1" customFormat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</row>
    <row r="1168" spans="1:11" s="1" customFormat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</row>
    <row r="1169" spans="1:11" s="1" customFormat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</row>
    <row r="1170" spans="1:11" s="1" customFormat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</row>
    <row r="1171" spans="1:11" s="1" customFormat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</row>
    <row r="1172" spans="1:11" s="1" customFormat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</row>
    <row r="1173" spans="1:11" s="1" customFormat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</row>
    <row r="1174" spans="1:11" s="1" customFormat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</row>
    <row r="1175" spans="1:11" s="1" customFormat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</row>
    <row r="1176" spans="1:11" s="1" customFormat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</row>
    <row r="1177" spans="1:11" s="1" customFormat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</row>
    <row r="1178" spans="1:11" s="1" customFormat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</row>
    <row r="1179" spans="1:11" s="1" customFormat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</row>
    <row r="1180" spans="1:11" s="1" customFormat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</row>
    <row r="1181" spans="1:11" s="1" customFormat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</row>
    <row r="1182" spans="1:11" s="1" customFormat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</row>
    <row r="1183" spans="1:11" s="1" customFormat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</row>
    <row r="1184" spans="1:11" s="1" customFormat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</row>
    <row r="1185" spans="1:11" s="1" customFormat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</row>
    <row r="1186" spans="1:11" s="1" customFormat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</row>
    <row r="1187" spans="1:11" s="1" customFormat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</row>
    <row r="1188" spans="1:11" s="1" customFormat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</row>
    <row r="1189" spans="1:11" s="1" customFormat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</row>
    <row r="1190" spans="1:11" s="1" customFormat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</row>
    <row r="1191" spans="1:11" s="1" customFormat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</row>
    <row r="1192" spans="1:11" s="1" customFormat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</row>
    <row r="1193" spans="1:11" s="1" customFormat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</row>
    <row r="1194" spans="1:11" s="1" customFormat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</row>
    <row r="1195" spans="1:11" s="1" customFormat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</row>
    <row r="1196" spans="1:11" s="1" customFormat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</row>
    <row r="1197" spans="1:11" s="1" customFormat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</row>
    <row r="1198" spans="1:11" s="1" customFormat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</row>
    <row r="1199" spans="1:11" s="1" customFormat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</row>
    <row r="1200" spans="1:11" s="1" customFormat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</row>
    <row r="1201" spans="1:11" s="1" customFormat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</row>
    <row r="1202" spans="1:11" s="1" customFormat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</row>
    <row r="1203" spans="1:11" s="1" customFormat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</row>
    <row r="1204" spans="1:11" s="1" customFormat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</row>
    <row r="1205" spans="1:11" s="1" customFormat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</row>
    <row r="1206" spans="1:11" s="1" customFormat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</row>
    <row r="1207" spans="1:11" s="1" customFormat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</row>
    <row r="1208" spans="1:11" s="1" customFormat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</row>
    <row r="1209" spans="1:11" s="1" customFormat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</row>
    <row r="1210" spans="1:11" s="1" customFormat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</row>
    <row r="1211" spans="1:11" s="1" customFormat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</row>
    <row r="1212" spans="1:11" s="1" customFormat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</row>
    <row r="1213" spans="1:11" s="1" customFormat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</row>
    <row r="1214" spans="1:11" s="1" customFormat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</row>
    <row r="1215" spans="1:11" s="1" customFormat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</row>
    <row r="1216" spans="1:11" s="1" customFormat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</row>
    <row r="1217" spans="1:11" s="1" customFormat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</row>
    <row r="1218" spans="1:11" s="1" customFormat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</row>
    <row r="1219" spans="1:11" s="1" customFormat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</row>
    <row r="1220" spans="1:11" s="1" customFormat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</row>
    <row r="1221" spans="1:11" s="1" customFormat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</row>
    <row r="1222" spans="1:11" s="1" customFormat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</row>
    <row r="1223" spans="1:11" s="1" customFormat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</row>
    <row r="1224" spans="1:11" s="1" customFormat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</row>
    <row r="1225" spans="1:11" s="1" customFormat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</row>
    <row r="1226" spans="1:11" s="1" customFormat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</row>
    <row r="1227" spans="1:11" s="1" customFormat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</row>
    <row r="1228" spans="1:11" s="1" customFormat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</row>
    <row r="1229" spans="1:11" s="1" customFormat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</row>
    <row r="1230" spans="1:11" s="1" customFormat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</row>
    <row r="1231" spans="1:11" s="1" customFormat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</row>
    <row r="1232" spans="1:11" s="1" customFormat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</row>
    <row r="1233" spans="1:11" s="1" customFormat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</row>
    <row r="1234" spans="1:11" s="1" customFormat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</row>
    <row r="1235" spans="1:11" s="1" customFormat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</row>
    <row r="1236" spans="1:11" s="1" customFormat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</row>
    <row r="1237" spans="1:11" s="1" customFormat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</row>
    <row r="1238" spans="1:11" s="1" customFormat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</row>
    <row r="1239" spans="1:11" s="1" customFormat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</row>
    <row r="1240" spans="1:11" s="1" customFormat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</row>
    <row r="1241" spans="1:11" s="1" customFormat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</row>
    <row r="1242" spans="1:11" s="1" customFormat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</row>
    <row r="1243" spans="1:11" s="1" customFormat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</row>
    <row r="1244" spans="1:11" s="1" customFormat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</row>
    <row r="1245" spans="1:11" s="1" customFormat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</row>
    <row r="1246" spans="1:11" s="1" customFormat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</row>
    <row r="1247" spans="1:11" s="1" customFormat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</row>
    <row r="1248" spans="1:11" s="1" customFormat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</row>
    <row r="1249" spans="1:11" s="1" customFormat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</row>
    <row r="1250" spans="1:11" s="1" customFormat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</row>
    <row r="1251" spans="1:11" s="1" customFormat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</row>
    <row r="1252" spans="1:11" s="1" customFormat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</row>
    <row r="1253" spans="1:11" s="1" customFormat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</row>
    <row r="1254" spans="1:11" s="1" customFormat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</row>
    <row r="1255" spans="1:11" s="1" customFormat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</row>
    <row r="1256" spans="1:11" s="1" customFormat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</row>
    <row r="1257" spans="1:11" s="1" customFormat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</row>
    <row r="1258" spans="1:11" s="1" customFormat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</row>
    <row r="1259" spans="1:11" s="1" customFormat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</row>
    <row r="1260" spans="1:11" s="1" customFormat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</row>
    <row r="1261" spans="1:11" s="1" customFormat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</row>
    <row r="1262" spans="1:11" s="1" customFormat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</row>
    <row r="1263" spans="1:11" s="1" customFormat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</row>
    <row r="1264" spans="1:11" s="1" customFormat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</row>
    <row r="1265" spans="1:11" s="1" customFormat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</row>
    <row r="1266" spans="1:11" s="1" customFormat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</row>
    <row r="1267" spans="1:11" s="1" customFormat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</row>
    <row r="1268" spans="1:11" s="1" customFormat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</row>
    <row r="1269" spans="1:11" s="1" customFormat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</row>
    <row r="1270" spans="1:11" s="1" customFormat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</row>
    <row r="1271" spans="1:11" s="1" customFormat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</row>
    <row r="1272" spans="1:11" s="1" customFormat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</row>
    <row r="1273" spans="1:11" s="1" customFormat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</row>
    <row r="1274" spans="1:11" s="1" customFormat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</row>
    <row r="1275" spans="1:11" s="1" customFormat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</row>
    <row r="1276" spans="1:11" s="1" customFormat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</row>
    <row r="1277" spans="1:11" s="1" customFormat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</row>
    <row r="1278" spans="1:11" s="1" customFormat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</row>
    <row r="1279" spans="1:11" s="1" customFormat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</row>
    <row r="1280" spans="1:11" s="1" customFormat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</row>
    <row r="1281" spans="1:11" s="1" customFormat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</row>
    <row r="1282" spans="1:11" s="1" customFormat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</row>
    <row r="1283" spans="1:11" s="1" customFormat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</row>
    <row r="1284" spans="1:11" s="1" customFormat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</row>
    <row r="1285" spans="1:11" s="1" customFormat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</row>
    <row r="1286" spans="1:11" s="1" customFormat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</row>
    <row r="1287" spans="1:11" s="1" customFormat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</row>
    <row r="1288" spans="1:11" s="1" customFormat="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</row>
    <row r="1289" spans="1:11" s="1" customFormat="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</row>
    <row r="1290" spans="1:11" s="1" customFormat="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</row>
    <row r="1291" spans="1:11" s="1" customFormat="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</row>
    <row r="1292" spans="1:11" s="1" customFormat="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</row>
    <row r="1293" spans="1:11" s="1" customFormat="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</row>
    <row r="1294" spans="1:11" s="1" customFormat="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</row>
    <row r="1295" spans="1:11" s="1" customFormat="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</row>
    <row r="1296" spans="1:11" s="1" customFormat="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</row>
    <row r="1297" spans="1:11" s="1" customFormat="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</row>
    <row r="1298" spans="1:11" s="1" customFormat="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</row>
    <row r="1299" spans="1:11" s="1" customFormat="1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</row>
    <row r="1300" spans="1:11" s="1" customFormat="1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</row>
    <row r="1301" spans="1:11" s="1" customFormat="1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</row>
    <row r="1302" spans="1:11" s="1" customFormat="1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</row>
    <row r="1303" spans="1:11" s="1" customFormat="1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</row>
    <row r="1304" spans="1:11" s="1" customFormat="1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</row>
    <row r="1305" spans="1:11" s="1" customFormat="1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</row>
    <row r="1306" spans="1:11" s="1" customFormat="1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</row>
    <row r="1307" spans="1:11" s="1" customFormat="1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</row>
    <row r="1308" spans="1:11" s="1" customFormat="1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</row>
    <row r="1309" spans="1:11" s="1" customFormat="1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</row>
    <row r="1310" spans="1:11" s="1" customFormat="1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</row>
    <row r="1311" spans="1:11" s="1" customFormat="1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</row>
    <row r="1312" spans="1:11" s="1" customFormat="1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</row>
    <row r="1313" spans="1:11" s="1" customFormat="1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</row>
    <row r="1314" spans="1:11" s="1" customFormat="1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</row>
    <row r="1315" spans="1:11" s="1" customFormat="1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</row>
    <row r="1316" spans="1:11" s="1" customFormat="1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</row>
    <row r="1317" spans="1:11" s="1" customFormat="1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</row>
    <row r="1318" spans="1:11" s="1" customFormat="1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</row>
    <row r="1319" spans="1:11" s="1" customFormat="1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</row>
    <row r="1320" spans="1:11" s="1" customFormat="1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</row>
    <row r="1321" spans="1:11" s="1" customFormat="1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</row>
    <row r="1322" spans="1:11" s="1" customFormat="1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</row>
    <row r="1323" spans="1:11" s="1" customFormat="1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</row>
    <row r="1324" spans="1:11" s="1" customFormat="1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</row>
    <row r="1325" spans="1:11" s="1" customFormat="1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</row>
    <row r="1326" spans="1:11" s="1" customFormat="1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</row>
    <row r="1327" spans="1:11" s="1" customFormat="1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</row>
    <row r="1328" spans="1:11" s="1" customFormat="1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</row>
    <row r="1329" spans="1:11" s="1" customFormat="1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</row>
    <row r="1330" spans="1:11" s="1" customFormat="1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</row>
    <row r="1331" spans="1:11" s="1" customFormat="1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</row>
    <row r="1332" spans="1:11" s="1" customFormat="1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</row>
    <row r="1333" spans="1:11" s="1" customFormat="1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</row>
    <row r="1334" spans="1:11" s="1" customFormat="1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</row>
    <row r="1335" spans="1:11" s="1" customFormat="1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</row>
    <row r="1336" spans="1:11" s="1" customFormat="1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</row>
    <row r="1337" spans="1:11" s="1" customFormat="1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</row>
    <row r="1338" spans="1:11" s="1" customFormat="1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</row>
    <row r="1339" spans="1:11" s="1" customFormat="1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</row>
    <row r="1340" spans="1:11" s="1" customFormat="1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</row>
    <row r="1341" spans="1:11" s="1" customFormat="1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</row>
    <row r="1342" spans="1:11" s="1" customFormat="1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</row>
    <row r="1343" spans="1:11" s="1" customFormat="1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</row>
    <row r="1344" spans="1:11" s="1" customFormat="1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</row>
    <row r="1345" spans="1:11" s="1" customFormat="1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</row>
    <row r="1346" spans="1:11" s="1" customFormat="1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</row>
    <row r="1347" spans="1:11" s="1" customFormat="1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</row>
    <row r="1348" spans="1:11" s="1" customFormat="1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</row>
    <row r="1349" spans="1:11" s="1" customFormat="1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</row>
    <row r="1350" spans="1:11" s="1" customFormat="1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</row>
    <row r="1351" spans="1:11" s="1" customFormat="1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</row>
    <row r="1352" spans="1:11" s="1" customFormat="1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</row>
    <row r="1353" spans="1:11" s="1" customFormat="1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</row>
    <row r="1354" spans="1:11" s="1" customFormat="1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</row>
    <row r="1355" spans="1:11" s="1" customFormat="1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</row>
    <row r="1356" spans="1:11" s="1" customFormat="1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</row>
    <row r="1357" spans="1:11" s="1" customFormat="1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</row>
    <row r="1358" spans="1:11" s="1" customFormat="1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</row>
    <row r="1359" spans="1:11" s="1" customFormat="1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</row>
    <row r="1360" spans="1:11" s="1" customFormat="1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</row>
    <row r="1361" spans="1:11" s="1" customFormat="1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</row>
    <row r="1362" spans="1:11" s="1" customFormat="1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</row>
    <row r="1363" spans="1:11" s="1" customFormat="1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</row>
    <row r="1364" spans="1:11" s="1" customFormat="1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</row>
    <row r="1365" spans="1:11" s="1" customFormat="1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</row>
    <row r="1366" spans="1:11" s="1" customFormat="1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</row>
    <row r="1367" spans="1:11" s="1" customFormat="1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</row>
    <row r="1368" spans="1:11" s="1" customFormat="1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</row>
    <row r="1369" spans="1:11" s="1" customFormat="1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</row>
    <row r="1370" spans="1:11" s="1" customFormat="1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</row>
    <row r="1371" spans="1:11" s="1" customFormat="1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</row>
    <row r="1372" spans="1:11" s="1" customFormat="1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</row>
    <row r="1373" spans="1:11" s="1" customFormat="1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</row>
    <row r="1374" spans="1:11" s="1" customFormat="1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</row>
    <row r="1375" spans="1:11" s="1" customFormat="1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</row>
    <row r="1376" spans="1:11" s="1" customFormat="1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</row>
    <row r="1377" spans="1:11" s="1" customFormat="1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</row>
    <row r="1378" spans="1:11" s="1" customFormat="1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</row>
    <row r="1379" spans="1:11" s="1" customFormat="1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</row>
    <row r="1380" spans="1:11" s="1" customFormat="1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</row>
    <row r="1381" spans="1:11" s="1" customFormat="1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</row>
    <row r="1382" spans="1:11" s="1" customFormat="1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</row>
    <row r="1383" spans="1:11" s="1" customFormat="1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</row>
    <row r="1384" spans="1:11" s="1" customFormat="1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</row>
    <row r="1385" spans="1:11" s="1" customFormat="1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</row>
    <row r="1386" spans="1:11" s="1" customFormat="1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</row>
    <row r="1387" spans="1:11" s="1" customFormat="1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</row>
    <row r="1388" spans="1:11" s="1" customFormat="1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</row>
    <row r="1389" spans="1:11" s="1" customFormat="1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</row>
    <row r="1390" spans="1:11" s="1" customFormat="1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</row>
    <row r="1391" spans="1:11" s="1" customFormat="1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</row>
    <row r="1392" spans="1:11" s="1" customFormat="1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</row>
    <row r="1393" spans="1:11" s="1" customFormat="1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</row>
    <row r="1394" spans="1:11" s="1" customFormat="1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</row>
    <row r="1395" spans="1:11" s="1" customFormat="1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</row>
    <row r="1396" spans="1:11" s="1" customFormat="1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</row>
    <row r="1397" spans="1:11" s="1" customFormat="1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</row>
    <row r="1398" spans="1:11" s="1" customFormat="1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</row>
    <row r="1399" spans="1:11" s="1" customFormat="1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</row>
    <row r="1400" spans="1:11" s="1" customFormat="1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</row>
    <row r="1401" spans="1:11" s="1" customFormat="1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</row>
    <row r="1402" spans="1:11" s="1" customFormat="1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</row>
    <row r="1403" spans="1:11" s="1" customFormat="1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</row>
    <row r="1404" spans="1:11" s="1" customFormat="1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</row>
    <row r="1405" spans="1:11" s="1" customFormat="1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</row>
    <row r="1406" spans="1:11" s="1" customFormat="1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</row>
    <row r="1407" spans="1:11" s="1" customFormat="1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</row>
    <row r="1408" spans="1:11" s="1" customFormat="1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</row>
    <row r="1409" spans="1:11" s="1" customFormat="1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</row>
    <row r="1410" spans="1:11" s="1" customFormat="1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</row>
    <row r="1411" spans="1:11" s="1" customFormat="1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</row>
    <row r="1412" spans="1:11" s="1" customFormat="1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</row>
    <row r="1413" spans="1:11" s="1" customFormat="1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</row>
    <row r="1414" spans="1:11" s="1" customFormat="1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</row>
    <row r="1415" spans="1:11" s="1" customFormat="1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</row>
    <row r="1416" spans="1:11" s="1" customFormat="1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</row>
    <row r="1417" spans="1:11" s="1" customFormat="1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</row>
    <row r="1418" spans="1:11" s="1" customFormat="1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</row>
    <row r="1419" spans="1:11" s="1" customFormat="1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</row>
    <row r="1420" spans="1:11" s="1" customFormat="1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</row>
    <row r="1421" spans="1:11" s="1" customFormat="1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</row>
    <row r="1422" spans="1:11" s="1" customFormat="1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</row>
    <row r="1423" spans="1:11" s="1" customFormat="1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</row>
    <row r="1424" spans="1:11" s="1" customFormat="1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</row>
    <row r="1425" spans="1:11" s="1" customFormat="1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</row>
    <row r="1426" spans="1:11" s="1" customFormat="1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</row>
    <row r="1427" spans="1:11" s="1" customFormat="1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</row>
    <row r="1428" spans="1:11" s="1" customFormat="1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</row>
    <row r="1429" spans="1:11" s="1" customFormat="1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</row>
    <row r="1430" spans="1:11" s="1" customFormat="1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</row>
    <row r="1431" spans="1:11" s="1" customFormat="1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</row>
    <row r="1432" spans="1:11" s="1" customFormat="1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</row>
    <row r="1433" spans="1:11" s="1" customFormat="1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</row>
    <row r="1434" spans="1:11" s="1" customFormat="1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</row>
    <row r="1435" spans="1:11" s="1" customFormat="1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</row>
    <row r="1436" spans="1:11" s="1" customFormat="1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</row>
    <row r="1437" spans="1:11" s="1" customFormat="1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</row>
    <row r="1438" spans="1:11" s="1" customFormat="1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</row>
    <row r="1439" spans="1:11" s="1" customFormat="1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</row>
    <row r="1440" spans="1:11" s="1" customFormat="1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</row>
    <row r="1441" spans="1:11" s="1" customFormat="1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</row>
    <row r="1442" spans="1:11" s="1" customFormat="1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</row>
    <row r="1443" spans="1:11" s="1" customFormat="1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</row>
    <row r="1444" spans="1:11" s="1" customFormat="1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</row>
    <row r="1445" spans="1:11" s="1" customFormat="1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</row>
    <row r="1446" spans="1:11" s="1" customFormat="1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</row>
    <row r="1447" spans="1:11" s="1" customFormat="1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</row>
    <row r="1448" spans="1:11" s="1" customFormat="1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</row>
    <row r="1449" spans="1:11" s="1" customFormat="1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</row>
    <row r="1450" spans="1:11" s="1" customFormat="1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</row>
    <row r="1451" spans="1:11" s="1" customFormat="1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</row>
    <row r="1452" spans="1:11" s="1" customFormat="1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</row>
    <row r="1453" spans="1:11" s="1" customFormat="1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</row>
    <row r="1454" spans="1:11" s="1" customFormat="1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</row>
    <row r="1455" spans="1:11" s="1" customFormat="1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</row>
    <row r="1456" spans="1:11" s="1" customFormat="1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</row>
    <row r="1457" spans="1:11" s="1" customFormat="1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</row>
    <row r="1458" spans="1:11" s="1" customFormat="1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</row>
    <row r="1459" spans="1:11" s="1" customFormat="1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</row>
    <row r="1460" spans="1:11" s="1" customFormat="1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</row>
    <row r="1461" spans="1:11" s="1" customFormat="1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</row>
    <row r="1462" spans="1:11" s="1" customFormat="1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</row>
    <row r="1463" spans="1:11" s="1" customFormat="1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</row>
    <row r="1464" spans="1:11" s="1" customFormat="1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</row>
    <row r="1465" spans="1:11" s="1" customFormat="1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</row>
    <row r="1466" spans="1:11" s="1" customFormat="1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</row>
    <row r="1467" spans="1:11" s="1" customFormat="1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</row>
    <row r="1468" spans="1:11" s="1" customFormat="1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</row>
    <row r="1469" spans="1:11" s="1" customFormat="1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</row>
    <row r="1470" spans="1:11" s="1" customFormat="1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</row>
    <row r="1471" spans="1:11" s="1" customFormat="1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</row>
    <row r="1472" spans="1:11" s="1" customFormat="1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</row>
    <row r="1473" spans="1:11" s="1" customFormat="1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</row>
    <row r="1474" spans="1:11" s="1" customFormat="1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</row>
    <row r="1475" spans="1:11" s="1" customFormat="1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</row>
    <row r="1476" spans="1:11" s="1" customFormat="1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</row>
    <row r="1477" spans="1:11" s="1" customFormat="1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</row>
    <row r="1478" spans="1:11" s="1" customFormat="1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</row>
    <row r="1479" spans="1:11" s="1" customFormat="1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</row>
    <row r="1480" spans="1:11" s="1" customFormat="1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</row>
    <row r="1481" spans="1:11" s="1" customFormat="1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</row>
    <row r="1482" spans="1:11" s="1" customFormat="1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</row>
    <row r="1483" spans="1:11" s="1" customFormat="1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</row>
    <row r="1484" spans="1:11" s="1" customFormat="1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</row>
    <row r="1485" spans="1:11" s="1" customFormat="1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</row>
    <row r="1486" spans="1:11" s="1" customFormat="1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</row>
    <row r="1487" spans="1:11" s="1" customFormat="1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</row>
    <row r="1488" spans="1:11" s="1" customFormat="1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</row>
    <row r="1489" spans="1:11" s="1" customFormat="1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</row>
    <row r="1490" spans="1:11" s="1" customFormat="1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</row>
    <row r="1491" spans="1:11" s="1" customFormat="1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</row>
    <row r="1492" spans="1:11" s="1" customFormat="1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</row>
    <row r="1493" spans="1:11" s="1" customFormat="1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</row>
    <row r="1494" spans="1:11" s="1" customFormat="1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</row>
    <row r="1495" spans="1:11" s="1" customFormat="1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</row>
    <row r="1496" spans="1:11" s="1" customFormat="1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</row>
    <row r="1497" spans="1:11" s="1" customFormat="1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</row>
    <row r="1498" spans="1:11" s="1" customFormat="1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</row>
    <row r="1499" spans="1:11" s="1" customFormat="1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</row>
    <row r="1500" spans="1:11" s="1" customFormat="1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</row>
    <row r="1501" spans="1:11" s="1" customFormat="1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</row>
    <row r="1502" spans="1:11" s="1" customFormat="1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</row>
    <row r="1503" spans="1:11" s="1" customFormat="1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</row>
    <row r="1504" spans="1:11" s="1" customFormat="1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</row>
    <row r="1505" spans="1:11" s="1" customFormat="1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</row>
    <row r="1506" spans="1:11" s="1" customFormat="1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</row>
    <row r="1507" spans="1:11" s="1" customFormat="1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</row>
    <row r="1508" spans="1:11" s="1" customFormat="1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</row>
    <row r="1509" spans="1:11" s="1" customFormat="1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</row>
    <row r="1510" spans="1:11" s="1" customFormat="1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</row>
    <row r="1511" spans="1:11" s="1" customFormat="1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</row>
    <row r="1512" spans="1:11" s="1" customFormat="1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</row>
    <row r="1513" spans="1:11" s="1" customFormat="1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</row>
    <row r="1514" spans="1:11" s="1" customFormat="1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</row>
    <row r="1515" spans="1:11" s="1" customFormat="1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</row>
    <row r="1516" spans="1:11" s="1" customFormat="1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</row>
    <row r="1517" spans="1:11" s="1" customFormat="1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</row>
    <row r="1518" spans="1:11" s="1" customFormat="1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</row>
    <row r="1519" spans="1:11" s="1" customFormat="1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</row>
    <row r="1520" spans="1:11" s="1" customFormat="1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</row>
    <row r="1521" spans="1:11" s="1" customFormat="1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</row>
    <row r="1522" spans="1:11" s="1" customFormat="1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</row>
    <row r="1523" spans="1:11" s="1" customFormat="1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</row>
    <row r="1524" spans="1:11" s="1" customFormat="1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</row>
    <row r="1525" spans="1:11" s="1" customFormat="1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</row>
    <row r="1526" spans="1:11" s="1" customFormat="1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</row>
    <row r="1527" spans="1:11" s="1" customFormat="1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</row>
    <row r="1528" spans="1:11" s="1" customFormat="1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</row>
    <row r="1529" spans="1:11" s="1" customFormat="1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</row>
    <row r="1530" spans="1:11" s="1" customFormat="1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</row>
    <row r="1531" spans="1:11" s="1" customFormat="1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</row>
    <row r="1532" spans="1:11" s="1" customFormat="1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</row>
    <row r="1533" spans="1:11" s="1" customFormat="1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</row>
    <row r="1534" spans="1:11" s="1" customFormat="1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</row>
    <row r="1535" spans="1:11" s="1" customFormat="1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</row>
    <row r="1536" spans="1:11" s="1" customFormat="1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</row>
    <row r="1537" spans="1:11" s="1" customFormat="1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</row>
    <row r="1538" spans="1:11" s="1" customFormat="1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</row>
    <row r="1539" spans="1:11" s="1" customFormat="1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</row>
    <row r="1540" spans="1:11" s="1" customFormat="1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</row>
    <row r="1541" spans="1:11" s="1" customFormat="1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</row>
    <row r="1542" spans="1:11" s="1" customFormat="1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</row>
    <row r="1543" spans="1:11" s="1" customFormat="1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</row>
    <row r="1544" spans="1:11" s="1" customFormat="1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</row>
    <row r="1545" spans="1:11" s="1" customFormat="1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</row>
    <row r="1546" spans="1:11" s="1" customFormat="1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</row>
    <row r="1547" spans="1:11" s="1" customFormat="1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</row>
    <row r="1548" spans="1:11" s="1" customFormat="1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</row>
    <row r="1549" spans="1:11" s="1" customFormat="1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</row>
    <row r="1550" spans="1:11" s="1" customFormat="1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</row>
    <row r="1551" spans="1:11" s="1" customFormat="1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</row>
    <row r="1552" spans="1:11" s="1" customFormat="1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</row>
    <row r="1553" spans="1:11" s="1" customFormat="1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</row>
    <row r="1554" spans="1:11" s="1" customFormat="1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</row>
    <row r="1555" spans="1:11" s="1" customFormat="1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</row>
    <row r="1556" spans="1:11" s="1" customFormat="1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</row>
    <row r="1557" spans="1:11" s="1" customFormat="1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</row>
    <row r="1558" spans="1:11" s="1" customFormat="1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</row>
    <row r="1559" spans="1:11" s="1" customFormat="1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</row>
    <row r="1560" spans="1:11" s="1" customFormat="1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</row>
    <row r="1561" spans="1:11" s="1" customFormat="1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</row>
    <row r="1562" spans="1:11" s="1" customFormat="1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</row>
    <row r="1563" spans="1:11" s="1" customFormat="1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</row>
    <row r="1564" spans="1:11" s="1" customFormat="1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</row>
    <row r="1565" spans="1:11" s="1" customFormat="1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</row>
    <row r="1566" spans="1:11" s="1" customFormat="1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</row>
    <row r="1567" spans="1:11" s="1" customFormat="1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</row>
    <row r="1568" spans="1:11" s="1" customFormat="1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</row>
    <row r="1569" spans="1:11" s="1" customFormat="1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</row>
    <row r="1570" spans="1:11" s="1" customFormat="1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</row>
    <row r="1571" spans="1:11" s="1" customFormat="1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</row>
    <row r="1572" spans="1:11" s="1" customFormat="1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1:11" s="1" customFormat="1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  <row r="1574" spans="1:11" s="1" customFormat="1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</row>
    <row r="1575" spans="1:11" s="1" customFormat="1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</row>
    <row r="1576" spans="1:11" s="1" customFormat="1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</row>
    <row r="1577" spans="1:11" s="1" customFormat="1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</row>
    <row r="1578" spans="1:11" s="1" customFormat="1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</row>
    <row r="1579" spans="1:11" s="1" customFormat="1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</row>
    <row r="1580" spans="1:11" s="1" customFormat="1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</row>
    <row r="1581" spans="1:11" s="1" customFormat="1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</row>
    <row r="1582" spans="1:11" s="1" customFormat="1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</row>
    <row r="1583" spans="1:11" s="1" customFormat="1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</row>
    <row r="1584" spans="1:11" s="1" customFormat="1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</row>
    <row r="1585" spans="1:11" s="1" customFormat="1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</row>
    <row r="1586" spans="1:11" s="1" customFormat="1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</row>
    <row r="1587" spans="1:11" s="1" customFormat="1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</row>
    <row r="1588" spans="1:11" s="1" customFormat="1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</row>
    <row r="1589" spans="1:11" s="1" customFormat="1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</row>
    <row r="1590" spans="1:11" s="1" customFormat="1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</row>
    <row r="1591" spans="1:11" s="1" customFormat="1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</row>
    <row r="1592" spans="1:11" s="1" customFormat="1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</row>
    <row r="1593" spans="1:11" s="1" customFormat="1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</row>
    <row r="1594" spans="1:11" s="1" customFormat="1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</row>
    <row r="1595" spans="1:11" s="1" customFormat="1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</row>
    <row r="1596" spans="1:11" s="1" customFormat="1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</row>
    <row r="1597" spans="1:11" s="1" customFormat="1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</row>
    <row r="1598" spans="1:11" s="1" customFormat="1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</row>
    <row r="1599" spans="1:11" s="1" customFormat="1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</row>
    <row r="1600" spans="1:11" s="1" customFormat="1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</row>
    <row r="1601" spans="1:11" s="1" customFormat="1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</row>
    <row r="1602" spans="1:11" s="1" customFormat="1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</row>
    <row r="1603" spans="1:11" s="1" customFormat="1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</row>
    <row r="1604" spans="1:11" s="1" customFormat="1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</row>
    <row r="1605" spans="1:11" s="1" customFormat="1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</row>
    <row r="1606" spans="1:11" s="1" customFormat="1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</row>
    <row r="1607" spans="1:11" s="1" customFormat="1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</row>
    <row r="1608" spans="1:11" s="1" customFormat="1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</row>
    <row r="1609" spans="1:11" s="1" customFormat="1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</row>
    <row r="1610" spans="1:11" s="1" customFormat="1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</row>
    <row r="1611" spans="1:11" s="1" customFormat="1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</row>
    <row r="1612" spans="1:11" s="1" customFormat="1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</row>
    <row r="1613" spans="1:11" s="1" customFormat="1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</row>
    <row r="1614" spans="1:11" s="1" customFormat="1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</row>
    <row r="1615" spans="1:11" s="1" customFormat="1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</row>
    <row r="1616" spans="1:11" s="1" customFormat="1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</row>
    <row r="1617" spans="1:11" s="1" customFormat="1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</row>
    <row r="1618" spans="1:11" s="1" customFormat="1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</row>
    <row r="1619" spans="1:11" s="1" customFormat="1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</row>
    <row r="1620" spans="1:11" s="1" customFormat="1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</row>
    <row r="1621" spans="1:11" s="1" customFormat="1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</row>
    <row r="1622" spans="1:11" s="1" customFormat="1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</row>
    <row r="1623" spans="1:11" s="1" customFormat="1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</row>
    <row r="1624" spans="1:11" s="1" customFormat="1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</row>
    <row r="1625" spans="1:11" s="1" customFormat="1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</row>
    <row r="1626" spans="1:11" s="1" customFormat="1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</row>
    <row r="1627" spans="1:11" s="1" customFormat="1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</row>
    <row r="1628" spans="1:11" s="1" customFormat="1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</row>
    <row r="1629" spans="1:11" s="1" customFormat="1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</row>
    <row r="1630" spans="1:11" s="1" customFormat="1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</row>
    <row r="1631" spans="1:11" s="1" customFormat="1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</row>
    <row r="1632" spans="1:11" s="1" customFormat="1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</row>
    <row r="1633" spans="1:11" s="1" customFormat="1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</row>
    <row r="1634" spans="1:11" s="1" customFormat="1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</row>
    <row r="1635" spans="1:11" s="1" customFormat="1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</row>
    <row r="1636" spans="1:11" s="1" customFormat="1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</row>
    <row r="1637" spans="1:11" s="1" customFormat="1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</row>
    <row r="1638" spans="1:11" s="1" customFormat="1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</row>
    <row r="1639" spans="1:11" s="1" customFormat="1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</row>
    <row r="1640" spans="1:11" s="1" customFormat="1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</row>
    <row r="1641" spans="1:11" s="1" customFormat="1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</row>
    <row r="1642" spans="1:11" s="1" customFormat="1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</row>
    <row r="1643" spans="1:11" s="1" customFormat="1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</row>
    <row r="1644" spans="1:11" s="1" customFormat="1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</row>
    <row r="1645" spans="1:11" s="1" customFormat="1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</row>
    <row r="1646" spans="1:11" s="1" customFormat="1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</row>
    <row r="1647" spans="1:11" s="1" customFormat="1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</row>
    <row r="1648" spans="1:11" s="1" customFormat="1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</row>
    <row r="1649" spans="1:11" s="1" customFormat="1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</row>
    <row r="1650" spans="1:11" s="1" customFormat="1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</row>
    <row r="1651" spans="1:11" s="1" customFormat="1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</row>
    <row r="1652" spans="1:11" s="1" customFormat="1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</row>
    <row r="1653" spans="1:11" s="1" customFormat="1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</row>
    <row r="1654" spans="1:11" s="1" customFormat="1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</row>
    <row r="1655" spans="1:11" s="1" customFormat="1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</row>
    <row r="1656" spans="1:11" s="1" customFormat="1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</row>
    <row r="1657" spans="1:11" s="1" customFormat="1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</row>
    <row r="1658" spans="1:11" s="1" customFormat="1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</row>
    <row r="1659" spans="1:11" s="1" customFormat="1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</row>
    <row r="1660" spans="1:11" s="1" customFormat="1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</row>
    <row r="1661" spans="1:11" s="1" customFormat="1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</row>
    <row r="1662" spans="1:11" s="1" customFormat="1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</row>
    <row r="1663" spans="1:11" s="1" customFormat="1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</row>
    <row r="1664" spans="1:11" s="1" customFormat="1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</row>
    <row r="1665" spans="1:11" s="1" customFormat="1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</row>
    <row r="1666" spans="1:11" s="1" customFormat="1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</row>
    <row r="1667" spans="1:11" s="1" customFormat="1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</row>
    <row r="1668" spans="1:11" s="1" customFormat="1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</row>
    <row r="1669" spans="1:11" s="1" customFormat="1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</row>
    <row r="1670" spans="1:11" s="1" customFormat="1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</row>
    <row r="1671" spans="1:11" s="1" customFormat="1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</row>
    <row r="1672" spans="1:11" s="1" customFormat="1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</row>
    <row r="1673" spans="1:11" s="1" customFormat="1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</row>
    <row r="1674" spans="1:11" s="1" customFormat="1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</row>
    <row r="1675" spans="1:11" s="1" customFormat="1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</row>
    <row r="1676" spans="1:11" s="1" customFormat="1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</row>
    <row r="1677" spans="1:11" s="1" customFormat="1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</row>
    <row r="1678" spans="1:11" s="1" customFormat="1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</row>
    <row r="1679" spans="1:11" s="1" customFormat="1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</row>
    <row r="1680" spans="1:11" s="1" customFormat="1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</row>
    <row r="1681" spans="1:11" s="1" customFormat="1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</row>
    <row r="1682" spans="1:11" s="1" customFormat="1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</row>
    <row r="1683" spans="1:11" s="1" customFormat="1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</row>
    <row r="1684" spans="1:11" s="1" customFormat="1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</row>
    <row r="1685" spans="1:11" s="1" customFormat="1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</row>
    <row r="1686" spans="1:11" s="1" customFormat="1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</row>
    <row r="1687" spans="1:11" s="1" customFormat="1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</row>
    <row r="1688" spans="1:11" s="1" customFormat="1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</row>
    <row r="1689" spans="1:11" s="1" customFormat="1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</row>
    <row r="1690" spans="1:11" s="1" customFormat="1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</row>
    <row r="1691" spans="1:11" s="1" customFormat="1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</row>
    <row r="1692" spans="1:11" s="1" customFormat="1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</row>
    <row r="1693" spans="1:11" s="1" customFormat="1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</row>
    <row r="1694" spans="1:11" s="1" customFormat="1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</row>
    <row r="1695" spans="1:11" s="1" customFormat="1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</row>
    <row r="1696" spans="1:11" s="1" customFormat="1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</row>
    <row r="1697" spans="1:11" s="1" customFormat="1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</row>
    <row r="1698" spans="1:11" s="1" customFormat="1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</row>
    <row r="1699" spans="1:11" s="1" customFormat="1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</row>
    <row r="1700" spans="1:11" s="1" customFormat="1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</row>
    <row r="1701" spans="1:11" s="1" customFormat="1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</row>
    <row r="1702" spans="1:11" s="1" customFormat="1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</row>
    <row r="1703" spans="1:11" s="1" customFormat="1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</row>
    <row r="1704" spans="1:11" s="1" customFormat="1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</row>
    <row r="1705" spans="1:11" s="1" customFormat="1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</row>
    <row r="1706" spans="1:11" s="1" customFormat="1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</row>
    <row r="1707" spans="1:11" s="1" customFormat="1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</row>
    <row r="1708" spans="1:11" s="1" customFormat="1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</row>
    <row r="1709" spans="1:11" s="1" customFormat="1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</row>
    <row r="1710" spans="1:11" s="1" customFormat="1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</row>
    <row r="1711" spans="1:11" s="1" customFormat="1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</row>
    <row r="1712" spans="1:11" s="1" customFormat="1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</row>
    <row r="1713" spans="1:11" s="1" customFormat="1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</row>
    <row r="1714" spans="1:11" s="1" customFormat="1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</row>
    <row r="1715" spans="1:11" s="1" customFormat="1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</row>
    <row r="1716" spans="1:11" s="1" customFormat="1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</row>
    <row r="1717" spans="1:11" s="1" customFormat="1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</row>
    <row r="1718" spans="1:11" s="1" customFormat="1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</row>
    <row r="1719" spans="1:11" s="1" customFormat="1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</row>
    <row r="1720" spans="1:11" s="1" customFormat="1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</row>
    <row r="1721" spans="1:11" s="1" customFormat="1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</row>
    <row r="1722" spans="1:11" s="1" customFormat="1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</row>
    <row r="1723" spans="1:11" s="1" customFormat="1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</row>
    <row r="1724" spans="1:11" s="1" customFormat="1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</row>
    <row r="1725" spans="1:11" s="1" customFormat="1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</row>
    <row r="1726" spans="1:11" s="1" customFormat="1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</row>
    <row r="1727" spans="1:11" s="1" customFormat="1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</row>
    <row r="1728" spans="1:11" s="1" customFormat="1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</row>
    <row r="1729" spans="1:11" s="1" customFormat="1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</row>
    <row r="1730" spans="1:11" s="1" customFormat="1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</row>
    <row r="1731" spans="1:11" s="1" customFormat="1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</row>
    <row r="1732" spans="1:11" s="1" customFormat="1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</row>
    <row r="1733" spans="1:11" s="1" customFormat="1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</row>
    <row r="1734" spans="1:11" s="1" customFormat="1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</row>
    <row r="1735" spans="1:11" s="1" customFormat="1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</row>
    <row r="1736" spans="1:11" s="1" customFormat="1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</row>
    <row r="1737" spans="1:11" s="1" customFormat="1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</row>
    <row r="1738" spans="1:11" s="1" customFormat="1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</row>
    <row r="1739" spans="1:11" s="1" customFormat="1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</row>
    <row r="1740" spans="1:11" s="1" customFormat="1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</row>
    <row r="1741" spans="1:11" s="1" customFormat="1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</row>
    <row r="1742" spans="1:11" s="1" customFormat="1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</row>
    <row r="1743" spans="1:11" s="1" customFormat="1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</row>
    <row r="1744" spans="1:11" s="1" customFormat="1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</row>
    <row r="1745" spans="1:11" s="1" customFormat="1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</row>
    <row r="1746" spans="1:11" s="1" customFormat="1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</row>
    <row r="1747" spans="1:11" s="1" customFormat="1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</row>
    <row r="1748" spans="1:11" s="1" customFormat="1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</row>
    <row r="1749" spans="1:11" s="1" customFormat="1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</row>
    <row r="1750" spans="1:11" s="1" customFormat="1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</row>
    <row r="1751" spans="1:11" s="1" customFormat="1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</row>
    <row r="1752" spans="1:11" s="1" customFormat="1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</row>
    <row r="1753" spans="1:11" s="1" customFormat="1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</row>
    <row r="1754" spans="1:11" s="1" customFormat="1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</row>
    <row r="1755" spans="1:11" s="1" customFormat="1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</row>
    <row r="1756" spans="1:11" s="1" customFormat="1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</row>
    <row r="1757" spans="1:11" s="1" customFormat="1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</row>
    <row r="1758" spans="1:11" s="1" customFormat="1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</row>
    <row r="1759" spans="1:11" s="1" customFormat="1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</row>
    <row r="1760" spans="1:11" s="1" customFormat="1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</row>
    <row r="1761" spans="1:11" s="1" customFormat="1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</row>
    <row r="1762" spans="1:11" s="1" customFormat="1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</row>
    <row r="1763" spans="1:11" s="1" customFormat="1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</row>
    <row r="1764" spans="1:11" s="1" customFormat="1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</row>
    <row r="1765" spans="1:11" s="1" customFormat="1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</row>
    <row r="1766" spans="1:11" s="1" customFormat="1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</row>
    <row r="1767" spans="1:11" s="1" customFormat="1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</row>
    <row r="1768" spans="1:11" s="1" customFormat="1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</row>
    <row r="1769" spans="1:11" s="1" customFormat="1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</row>
    <row r="1770" spans="1:11" s="1" customFormat="1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</row>
    <row r="1771" spans="1:11" s="1" customFormat="1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</row>
    <row r="1772" spans="1:11" s="1" customFormat="1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</row>
    <row r="1773" spans="1:11" s="1" customFormat="1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</row>
    <row r="1774" spans="1:11" s="1" customFormat="1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</row>
    <row r="1775" spans="1:11" s="1" customFormat="1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</row>
    <row r="1776" spans="1:11" s="1" customFormat="1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</row>
    <row r="1777" spans="1:11" s="1" customFormat="1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</row>
    <row r="1778" spans="1:11" s="1" customFormat="1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</row>
    <row r="1779" spans="1:11" s="1" customFormat="1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</row>
    <row r="1780" spans="1:11" s="1" customFormat="1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</row>
    <row r="1781" spans="1:11" s="1" customFormat="1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</row>
    <row r="1782" spans="1:11" s="1" customFormat="1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</row>
    <row r="1783" spans="1:11" s="1" customFormat="1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</row>
    <row r="1784" spans="1:11" s="1" customFormat="1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</row>
    <row r="1785" spans="1:11" s="1" customFormat="1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</row>
    <row r="1786" spans="1:11" s="1" customFormat="1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</row>
    <row r="1787" spans="1:11" s="1" customFormat="1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</row>
    <row r="1788" spans="1:11" s="1" customFormat="1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</row>
    <row r="1789" spans="1:11" s="1" customFormat="1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</row>
    <row r="1790" spans="1:11" s="1" customFormat="1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</row>
    <row r="1791" spans="1:11" s="1" customFormat="1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</row>
    <row r="1792" spans="1:11" s="1" customFormat="1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</row>
    <row r="1793" spans="1:11" s="1" customFormat="1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</row>
    <row r="1794" spans="1:11" s="1" customFormat="1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</row>
    <row r="1795" spans="1:11" s="1" customFormat="1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</row>
    <row r="1796" spans="1:11" s="1" customFormat="1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</row>
    <row r="1797" spans="1:11" s="1" customFormat="1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</row>
    <row r="1798" spans="1:11" s="1" customFormat="1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</row>
    <row r="1799" spans="1:11" s="1" customFormat="1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</row>
    <row r="1800" spans="1:11" s="1" customFormat="1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</row>
    <row r="1801" spans="1:11" s="1" customFormat="1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</row>
    <row r="1802" spans="1:11" s="1" customFormat="1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</row>
    <row r="1803" spans="1:11" s="1" customFormat="1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</row>
    <row r="1804" spans="1:11" s="1" customFormat="1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</row>
    <row r="1805" spans="1:11" s="1" customFormat="1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</row>
    <row r="1806" spans="1:11" s="1" customFormat="1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</row>
    <row r="1807" spans="1:11" s="1" customFormat="1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</row>
    <row r="1808" spans="1:11" s="1" customFormat="1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</row>
    <row r="1809" spans="1:11" s="1" customFormat="1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</row>
    <row r="1810" spans="1:11" s="1" customFormat="1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</row>
    <row r="1811" spans="1:11" s="1" customFormat="1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</row>
    <row r="1812" spans="1:11" s="1" customFormat="1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</row>
    <row r="1813" spans="1:11" s="1" customFormat="1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</row>
    <row r="1814" spans="1:11" s="1" customFormat="1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</row>
    <row r="1815" spans="1:11" s="1" customFormat="1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</row>
    <row r="1816" spans="1:11" s="1" customFormat="1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</row>
    <row r="1817" spans="1:11" s="1" customFormat="1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</row>
    <row r="1818" spans="1:11" s="1" customFormat="1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</row>
    <row r="1819" spans="1:11" s="1" customFormat="1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</row>
    <row r="1820" spans="1:11" s="1" customFormat="1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</row>
    <row r="1821" spans="1:11" s="1" customFormat="1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</row>
    <row r="1822" spans="1:11" s="1" customFormat="1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</row>
    <row r="1823" spans="1:11" s="1" customFormat="1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</row>
    <row r="1824" spans="1:11" s="1" customFormat="1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</row>
    <row r="1825" spans="1:11" s="1" customFormat="1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</row>
    <row r="1826" spans="1:11" s="1" customFormat="1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</row>
    <row r="1827" spans="1:11" s="1" customFormat="1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</row>
    <row r="1828" spans="1:11" s="1" customFormat="1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</row>
    <row r="1829" spans="1:11" s="1" customFormat="1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</row>
    <row r="1830" spans="1:11" s="1" customFormat="1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</row>
    <row r="1831" spans="1:11" s="1" customFormat="1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</row>
    <row r="1832" spans="1:11" s="1" customFormat="1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</row>
    <row r="1833" spans="1:11" s="1" customFormat="1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</row>
    <row r="1834" spans="1:11" s="1" customFormat="1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</row>
    <row r="1835" spans="1:11" s="1" customFormat="1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</row>
    <row r="1836" spans="1:11" s="1" customFormat="1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</row>
    <row r="1837" spans="1:11" s="1" customFormat="1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</row>
    <row r="1838" spans="1:11" s="1" customFormat="1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</row>
    <row r="1839" spans="1:11" s="1" customFormat="1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</row>
    <row r="1840" spans="1:11" s="1" customFormat="1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</row>
    <row r="1841" spans="1:11" s="1" customFormat="1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</row>
    <row r="1842" spans="1:11" s="1" customFormat="1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</row>
    <row r="1843" spans="1:11" s="1" customFormat="1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</row>
    <row r="1844" spans="1:11" s="1" customFormat="1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</row>
    <row r="1845" spans="1:11" s="1" customFormat="1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</row>
    <row r="1846" spans="1:11" s="1" customFormat="1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</row>
    <row r="1847" spans="1:11" s="1" customFormat="1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</row>
    <row r="1848" spans="1:11" s="1" customFormat="1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</row>
    <row r="1849" spans="1:11" s="1" customFormat="1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</row>
    <row r="1850" spans="1:11" s="1" customFormat="1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</row>
    <row r="1851" spans="1:11" s="1" customFormat="1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</row>
    <row r="1852" spans="1:11" s="1" customFormat="1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</row>
    <row r="1853" spans="1:11" s="1" customFormat="1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</row>
    <row r="1854" spans="1:11" s="1" customFormat="1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</row>
    <row r="1855" spans="1:11" s="1" customFormat="1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</row>
    <row r="1856" spans="1:11" s="1" customFormat="1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</row>
    <row r="1857" spans="1:11" s="1" customFormat="1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</row>
    <row r="1858" spans="1:11" s="1" customFormat="1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</row>
    <row r="1859" spans="1:11" s="1" customFormat="1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</row>
    <row r="1860" spans="1:11" s="1" customFormat="1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</row>
    <row r="1861" spans="1:11" s="1" customFormat="1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</row>
    <row r="1862" spans="1:11" s="1" customFormat="1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</row>
    <row r="1863" spans="1:11" s="1" customFormat="1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</row>
    <row r="1864" spans="1:11" s="1" customFormat="1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</row>
    <row r="1865" spans="1:11" s="1" customFormat="1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</row>
    <row r="1866" spans="1:11" s="1" customFormat="1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</row>
    <row r="1867" spans="1:11" s="1" customFormat="1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</row>
    <row r="1868" spans="1:11" s="1" customFormat="1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</row>
    <row r="1869" spans="1:11" s="1" customFormat="1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</row>
    <row r="1870" spans="1:11" s="1" customFormat="1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</row>
    <row r="1871" spans="1:11" s="1" customFormat="1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</row>
    <row r="1872" spans="1:11" s="1" customFormat="1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</row>
    <row r="1873" spans="1:11" s="1" customFormat="1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</row>
    <row r="1874" spans="1:11" s="1" customFormat="1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</row>
    <row r="1875" spans="1:11" s="1" customFormat="1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</row>
    <row r="1876" spans="1:11" s="1" customFormat="1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</row>
    <row r="1877" spans="1:11" s="1" customFormat="1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</row>
    <row r="1878" spans="1:11" s="1" customFormat="1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</row>
    <row r="1879" spans="1:11" s="1" customFormat="1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</row>
    <row r="1880" spans="1:11" s="1" customFormat="1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</row>
    <row r="1881" spans="1:11" s="1" customFormat="1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</row>
    <row r="1882" spans="1:11" s="1" customFormat="1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</row>
    <row r="1883" spans="1:11" s="1" customFormat="1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</row>
    <row r="1884" spans="1:11" s="1" customFormat="1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</row>
    <row r="1885" spans="1:11" s="1" customFormat="1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</row>
    <row r="1886" spans="1:11" s="1" customFormat="1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</row>
    <row r="1887" spans="1:11" s="1" customFormat="1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</row>
    <row r="1888" spans="1:11" s="1" customFormat="1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</row>
    <row r="1889" spans="1:11" s="1" customFormat="1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</row>
    <row r="1890" spans="1:11" s="1" customFormat="1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</row>
    <row r="1891" spans="1:11" s="1" customFormat="1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</row>
    <row r="1892" spans="1:11" s="1" customFormat="1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</row>
    <row r="1893" spans="1:11" s="1" customFormat="1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</row>
    <row r="1894" spans="1:11" s="1" customFormat="1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</row>
    <row r="1895" spans="1:11" s="1" customFormat="1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</row>
    <row r="1896" spans="1:11" s="1" customFormat="1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</row>
    <row r="1897" spans="1:11" s="1" customFormat="1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</row>
    <row r="1898" spans="1:11" s="1" customFormat="1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</row>
    <row r="1899" spans="1:11" s="1" customFormat="1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</row>
    <row r="1900" spans="1:11" s="1" customFormat="1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</row>
    <row r="1901" spans="1:11" s="1" customFormat="1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</row>
    <row r="1902" spans="1:11" s="1" customFormat="1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</row>
    <row r="1903" spans="1:11" s="1" customFormat="1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</row>
    <row r="1904" spans="1:11" s="1" customFormat="1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</row>
    <row r="1905" spans="1:11" s="1" customFormat="1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</row>
    <row r="1906" spans="1:11" s="1" customFormat="1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</row>
    <row r="1907" spans="1:11" s="1" customFormat="1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</row>
    <row r="1908" spans="1:11" s="1" customFormat="1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</row>
    <row r="1909" spans="1:11" s="1" customFormat="1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</row>
    <row r="1910" spans="1:11" s="1" customFormat="1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</row>
    <row r="1911" spans="1:11" s="1" customFormat="1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</row>
    <row r="1912" spans="1:11" s="1" customFormat="1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</row>
    <row r="1913" spans="1:11" s="1" customFormat="1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</row>
    <row r="1914" spans="1:11" s="1" customFormat="1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</row>
    <row r="1915" spans="1:11" s="1" customFormat="1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</row>
    <row r="1916" spans="1:11" s="1" customFormat="1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</row>
    <row r="1917" spans="1:11" s="1" customFormat="1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</row>
    <row r="1918" spans="1:11" s="1" customFormat="1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</row>
    <row r="1919" spans="1:11" s="1" customFormat="1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</row>
    <row r="1920" spans="1:11" s="1" customFormat="1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</row>
    <row r="1921" spans="1:11" s="1" customFormat="1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</row>
    <row r="1922" spans="1:11" s="1" customFormat="1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</row>
    <row r="1923" spans="1:11" s="1" customFormat="1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</row>
    <row r="1924" spans="1:11" s="1" customFormat="1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</row>
    <row r="1925" spans="1:11" s="1" customFormat="1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</row>
    <row r="1926" spans="1:11" s="1" customFormat="1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</row>
    <row r="1927" spans="1:11" s="1" customFormat="1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</row>
    <row r="1928" spans="1:11" s="1" customFormat="1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</row>
    <row r="1929" spans="1:11" s="1" customFormat="1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</row>
    <row r="1930" spans="1:11" s="1" customFormat="1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</row>
    <row r="1931" spans="1:11" s="1" customFormat="1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</row>
    <row r="1932" spans="1:11" s="1" customFormat="1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</row>
    <row r="1933" spans="1:11" s="1" customFormat="1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</row>
    <row r="1934" spans="1:11" s="1" customFormat="1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</row>
    <row r="1935" spans="1:11" s="1" customFormat="1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</row>
    <row r="1936" spans="1:11" s="1" customFormat="1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</row>
    <row r="1937" spans="1:11" s="1" customFormat="1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</row>
    <row r="1938" spans="1:11" s="1" customFormat="1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</row>
    <row r="1939" spans="1:11" s="1" customFormat="1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</row>
    <row r="1940" spans="1:11" s="1" customFormat="1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</row>
    <row r="1941" spans="1:11" s="1" customFormat="1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</row>
    <row r="1942" spans="1:11" s="1" customFormat="1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</row>
    <row r="1943" spans="1:11" s="1" customFormat="1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</row>
    <row r="1944" spans="1:11" s="1" customFormat="1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</row>
    <row r="1945" spans="1:11" s="1" customFormat="1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</row>
    <row r="1946" spans="1:11" s="1" customFormat="1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</row>
    <row r="1947" spans="1:11" s="1" customFormat="1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</row>
    <row r="1948" spans="1:11" s="1" customFormat="1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</row>
    <row r="1949" spans="1:11" s="1" customFormat="1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</row>
    <row r="1950" spans="1:11" s="1" customFormat="1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</row>
    <row r="1951" spans="1:11" s="1" customFormat="1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</row>
    <row r="1952" spans="1:11" s="1" customFormat="1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</row>
    <row r="1953" spans="1:11" s="1" customFormat="1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</row>
    <row r="1954" spans="1:11" s="1" customFormat="1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</row>
    <row r="1955" spans="1:11" s="1" customFormat="1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</row>
    <row r="1956" spans="1:11" s="1" customFormat="1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</row>
    <row r="1957" spans="1:11" s="1" customFormat="1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</row>
    <row r="1958" spans="1:11" s="1" customFormat="1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</row>
    <row r="1959" spans="1:11" s="1" customFormat="1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</row>
    <row r="1960" spans="1:11" s="1" customFormat="1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</row>
    <row r="1961" spans="1:11" s="1" customFormat="1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</row>
    <row r="1962" spans="1:11" s="1" customFormat="1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</row>
    <row r="1963" spans="1:11" s="1" customFormat="1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</row>
    <row r="1964" spans="1:11" s="1" customFormat="1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</row>
    <row r="1965" spans="1:11" s="1" customFormat="1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</row>
    <row r="1966" spans="1:11" s="1" customFormat="1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</row>
    <row r="1967" spans="1:11" s="1" customFormat="1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</row>
    <row r="1968" spans="1:11" s="1" customFormat="1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</row>
    <row r="1969" spans="1:11" s="1" customFormat="1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</row>
    <row r="1970" spans="1:11" s="1" customFormat="1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</row>
    <row r="1971" spans="1:11" s="1" customFormat="1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</row>
    <row r="1972" spans="1:11" s="1" customFormat="1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</row>
    <row r="1973" spans="1:11" s="1" customFormat="1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</row>
    <row r="1974" spans="1:11" s="1" customFormat="1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</row>
    <row r="1975" spans="1:11" s="1" customFormat="1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</row>
    <row r="1976" spans="1:11" s="1" customFormat="1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</row>
    <row r="1977" spans="1:11" s="1" customFormat="1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</row>
    <row r="1978" spans="1:11" s="1" customFormat="1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</row>
    <row r="1979" spans="1:11" s="1" customFormat="1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</row>
    <row r="1980" spans="1:11" s="1" customFormat="1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</row>
    <row r="1981" spans="1:11" s="1" customFormat="1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</row>
    <row r="1982" spans="1:11" s="1" customFormat="1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</row>
    <row r="1983" spans="1:11" s="1" customFormat="1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</row>
    <row r="1984" spans="1:11" s="1" customFormat="1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</row>
    <row r="1985" spans="1:11" s="1" customFormat="1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</row>
    <row r="1986" spans="1:11" s="1" customFormat="1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</row>
    <row r="1987" spans="1:11" s="1" customFormat="1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</row>
    <row r="1988" spans="1:11" s="1" customFormat="1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</row>
    <row r="1989" spans="1:11" s="1" customFormat="1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</row>
    <row r="1990" spans="1:11" s="1" customFormat="1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</row>
    <row r="1991" spans="1:11" s="1" customFormat="1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</row>
    <row r="1992" spans="1:11" s="1" customFormat="1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</row>
    <row r="1993" spans="1:11" s="1" customFormat="1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</row>
    <row r="1994" spans="1:11" s="1" customFormat="1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</row>
    <row r="1995" spans="1:11" s="1" customFormat="1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</row>
    <row r="1996" spans="1:11" s="1" customFormat="1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</row>
    <row r="1997" spans="1:11" s="1" customFormat="1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</row>
    <row r="1998" spans="1:11" s="1" customFormat="1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</row>
    <row r="1999" spans="1:11" s="1" customFormat="1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</row>
    <row r="2000" spans="1:11" s="1" customFormat="1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</row>
    <row r="2001" spans="1:11" s="1" customFormat="1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</row>
    <row r="2002" spans="1:11" s="1" customFormat="1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</row>
    <row r="2003" spans="1:11" s="1" customFormat="1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</row>
    <row r="2004" spans="1:11" s="1" customFormat="1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</row>
    <row r="2005" spans="1:11" s="1" customFormat="1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</row>
    <row r="2006" spans="1:11" s="1" customFormat="1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</row>
    <row r="2007" spans="1:11" s="1" customFormat="1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</row>
    <row r="2008" spans="1:11" s="1" customFormat="1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</row>
    <row r="2009" spans="1:11" s="1" customFormat="1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</row>
    <row r="2010" spans="1:11" s="1" customFormat="1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</row>
    <row r="2011" spans="1:11" s="1" customFormat="1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</row>
    <row r="2012" spans="1:11" s="1" customFormat="1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</row>
    <row r="2013" spans="1:11" s="1" customFormat="1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</row>
    <row r="2014" spans="1:11" s="1" customFormat="1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</row>
    <row r="2015" spans="1:11" s="1" customFormat="1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</row>
    <row r="2016" spans="1:11" s="1" customFormat="1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</row>
    <row r="2017" spans="1:11" s="1" customFormat="1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</row>
    <row r="2018" spans="1:11" s="1" customFormat="1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</row>
    <row r="2019" spans="1:11" s="1" customFormat="1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</row>
    <row r="2020" spans="1:11" s="1" customFormat="1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</row>
    <row r="2021" spans="1:11" s="1" customFormat="1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</row>
    <row r="2022" spans="1:11" s="1" customFormat="1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</row>
    <row r="2023" spans="1:11" s="1" customFormat="1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</row>
    <row r="2024" spans="1:11" s="1" customFormat="1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</row>
    <row r="2025" spans="1:11" s="1" customFormat="1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</row>
    <row r="2026" spans="1:11" s="1" customFormat="1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</row>
    <row r="2027" spans="1:11" s="1" customFormat="1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</row>
    <row r="2028" spans="1:11" s="1" customFormat="1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</row>
    <row r="2029" spans="1:11" s="1" customFormat="1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</row>
    <row r="2030" spans="1:11" s="1" customFormat="1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</row>
    <row r="2031" spans="1:11" s="1" customFormat="1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</row>
    <row r="2032" spans="1:11" s="1" customFormat="1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</row>
    <row r="2033" spans="1:11" s="1" customFormat="1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</row>
    <row r="2034" spans="1:11" s="1" customFormat="1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</row>
    <row r="2035" spans="1:11" s="1" customFormat="1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</row>
    <row r="2036" spans="1:11" s="1" customFormat="1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</row>
    <row r="2037" spans="1:11" s="1" customFormat="1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</row>
    <row r="2038" spans="1:11" s="1" customFormat="1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</row>
    <row r="2039" spans="1:11" s="1" customFormat="1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</row>
    <row r="2040" spans="1:11" s="1" customFormat="1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</row>
    <row r="2041" spans="1:11" s="1" customFormat="1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</row>
    <row r="2042" spans="1:11" s="1" customFormat="1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</row>
    <row r="2043" spans="1:11" s="1" customFormat="1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</row>
    <row r="2044" spans="1:11" s="1" customFormat="1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</row>
    <row r="2045" spans="1:11" s="1" customFormat="1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</row>
    <row r="2046" spans="1:11" s="1" customFormat="1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</row>
    <row r="2047" spans="1:11" s="1" customFormat="1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</row>
    <row r="2048" spans="1:11" s="1" customFormat="1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</row>
  </sheetData>
  <sheetProtection password="E3A4" sheet="1" objects="1" scenarios="1" formatColumns="0" insertRows="0" deleteRows="0" selectLockedCells="1"/>
  <phoneticPr fontId="2" type="noConversion"/>
  <dataValidations count="3">
    <dataValidation type="list" allowBlank="1" showInputMessage="1" showErrorMessage="1" sqref="A2:A2048" xr:uid="{00000000-0002-0000-0000-000000000000}">
      <formula1>p55a1d8b7144e4051915f7262a347659e</formula1>
    </dataValidation>
    <dataValidation type="list" allowBlank="1" showInputMessage="1" showErrorMessage="1" sqref="B2:B2048" xr:uid="{00000000-0002-0000-0000-000001000000}">
      <formula1>p6470d498188241f4b73fd47d138a376a</formula1>
    </dataValidation>
    <dataValidation type="list" allowBlank="1" showInputMessage="1" showErrorMessage="1" sqref="J2:J2048" xr:uid="{00000000-0002-0000-0000-000002000000}">
      <formula1>pf9ab354c812e4377b304fbe8059b91f2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252"/>
  <sheetViews>
    <sheetView zoomScaleNormal="100" workbookViewId="0"/>
  </sheetViews>
  <sheetFormatPr defaultColWidth="9.140625" defaultRowHeight="15.75" x14ac:dyDescent="0.25"/>
  <sheetData>
    <row r="1" spans="1:10" x14ac:dyDescent="0.25">
      <c r="A1" t="s">
        <v>256</v>
      </c>
      <c r="B1" t="s">
        <v>256</v>
      </c>
      <c r="J1" t="s">
        <v>256</v>
      </c>
    </row>
    <row r="2" spans="1:10" x14ac:dyDescent="0.25">
      <c r="A2" t="s">
        <v>271</v>
      </c>
      <c r="B2" t="s">
        <v>66</v>
      </c>
      <c r="J2" t="s">
        <v>103</v>
      </c>
    </row>
    <row r="3" spans="1:10" x14ac:dyDescent="0.25">
      <c r="A3" t="s">
        <v>84</v>
      </c>
      <c r="B3" t="s">
        <v>0</v>
      </c>
      <c r="J3" t="s">
        <v>273</v>
      </c>
    </row>
    <row r="4" spans="1:10" x14ac:dyDescent="0.25">
      <c r="A4" t="s">
        <v>145</v>
      </c>
      <c r="B4" t="s">
        <v>250</v>
      </c>
      <c r="J4" t="s">
        <v>45</v>
      </c>
    </row>
    <row r="5" spans="1:10" x14ac:dyDescent="0.25">
      <c r="B5" t="s">
        <v>67</v>
      </c>
      <c r="J5" t="s">
        <v>186</v>
      </c>
    </row>
    <row r="6" spans="1:10" x14ac:dyDescent="0.25">
      <c r="B6" t="s">
        <v>245</v>
      </c>
      <c r="J6" t="s">
        <v>238</v>
      </c>
    </row>
    <row r="7" spans="1:10" x14ac:dyDescent="0.25">
      <c r="B7" t="s">
        <v>43</v>
      </c>
      <c r="J7" t="s">
        <v>219</v>
      </c>
    </row>
    <row r="8" spans="1:10" x14ac:dyDescent="0.25">
      <c r="B8" t="s">
        <v>291</v>
      </c>
      <c r="J8" t="s">
        <v>7</v>
      </c>
    </row>
    <row r="9" spans="1:10" x14ac:dyDescent="0.25">
      <c r="B9" t="s">
        <v>13</v>
      </c>
      <c r="J9" t="s">
        <v>126</v>
      </c>
    </row>
    <row r="10" spans="1:10" x14ac:dyDescent="0.25">
      <c r="B10" t="s">
        <v>255</v>
      </c>
      <c r="J10" t="s">
        <v>226</v>
      </c>
    </row>
    <row r="11" spans="1:10" x14ac:dyDescent="0.25">
      <c r="B11" t="s">
        <v>46</v>
      </c>
      <c r="J11" t="s">
        <v>225</v>
      </c>
    </row>
    <row r="12" spans="1:10" x14ac:dyDescent="0.25">
      <c r="B12" t="s">
        <v>129</v>
      </c>
      <c r="J12" t="s">
        <v>63</v>
      </c>
    </row>
    <row r="13" spans="1:10" x14ac:dyDescent="0.25">
      <c r="B13" t="s">
        <v>231</v>
      </c>
      <c r="J13" t="s">
        <v>30</v>
      </c>
    </row>
    <row r="14" spans="1:10" x14ac:dyDescent="0.25">
      <c r="B14" t="s">
        <v>80</v>
      </c>
      <c r="J14" t="s">
        <v>118</v>
      </c>
    </row>
    <row r="15" spans="1:10" x14ac:dyDescent="0.25">
      <c r="B15" t="s">
        <v>64</v>
      </c>
      <c r="J15" t="s">
        <v>194</v>
      </c>
    </row>
    <row r="16" spans="1:10" x14ac:dyDescent="0.25">
      <c r="B16" t="s">
        <v>278</v>
      </c>
      <c r="J16" t="s">
        <v>101</v>
      </c>
    </row>
    <row r="17" spans="2:10" x14ac:dyDescent="0.25">
      <c r="B17" t="s">
        <v>109</v>
      </c>
      <c r="J17" t="s">
        <v>133</v>
      </c>
    </row>
    <row r="18" spans="2:10" x14ac:dyDescent="0.25">
      <c r="B18" t="s">
        <v>189</v>
      </c>
      <c r="J18" t="s">
        <v>263</v>
      </c>
    </row>
    <row r="19" spans="2:10" x14ac:dyDescent="0.25">
      <c r="B19" t="s">
        <v>86</v>
      </c>
      <c r="J19" t="s">
        <v>21</v>
      </c>
    </row>
    <row r="20" spans="2:10" x14ac:dyDescent="0.25">
      <c r="B20" t="s">
        <v>293</v>
      </c>
      <c r="J20" t="s">
        <v>24</v>
      </c>
    </row>
    <row r="21" spans="2:10" x14ac:dyDescent="0.25">
      <c r="B21" t="s">
        <v>297</v>
      </c>
      <c r="J21" t="s">
        <v>57</v>
      </c>
    </row>
    <row r="22" spans="2:10" x14ac:dyDescent="0.25">
      <c r="B22" t="s">
        <v>224</v>
      </c>
      <c r="J22" t="s">
        <v>298</v>
      </c>
    </row>
    <row r="23" spans="2:10" x14ac:dyDescent="0.25">
      <c r="B23" t="s">
        <v>230</v>
      </c>
      <c r="J23" t="s">
        <v>1</v>
      </c>
    </row>
    <row r="24" spans="2:10" x14ac:dyDescent="0.25">
      <c r="B24" t="s">
        <v>233</v>
      </c>
      <c r="J24" t="s">
        <v>262</v>
      </c>
    </row>
    <row r="25" spans="2:10" x14ac:dyDescent="0.25">
      <c r="B25" t="s">
        <v>135</v>
      </c>
      <c r="J25" t="s">
        <v>136</v>
      </c>
    </row>
    <row r="26" spans="2:10" x14ac:dyDescent="0.25">
      <c r="B26" t="s">
        <v>16</v>
      </c>
      <c r="J26" t="s">
        <v>211</v>
      </c>
    </row>
    <row r="27" spans="2:10" x14ac:dyDescent="0.25">
      <c r="B27" t="s">
        <v>104</v>
      </c>
      <c r="J27" t="s">
        <v>74</v>
      </c>
    </row>
    <row r="28" spans="2:10" x14ac:dyDescent="0.25">
      <c r="B28" t="s">
        <v>288</v>
      </c>
      <c r="J28" t="s">
        <v>259</v>
      </c>
    </row>
    <row r="29" spans="2:10" x14ac:dyDescent="0.25">
      <c r="B29" t="s">
        <v>150</v>
      </c>
      <c r="J29" t="s">
        <v>254</v>
      </c>
    </row>
    <row r="30" spans="2:10" x14ac:dyDescent="0.25">
      <c r="B30" t="s">
        <v>12</v>
      </c>
      <c r="J30" t="s">
        <v>72</v>
      </c>
    </row>
    <row r="31" spans="2:10" x14ac:dyDescent="0.25">
      <c r="B31" t="s">
        <v>139</v>
      </c>
      <c r="J31" t="s">
        <v>185</v>
      </c>
    </row>
    <row r="32" spans="2:10" x14ac:dyDescent="0.25">
      <c r="B32" t="s">
        <v>18</v>
      </c>
      <c r="J32" t="s">
        <v>251</v>
      </c>
    </row>
    <row r="33" spans="2:10" x14ac:dyDescent="0.25">
      <c r="B33" t="s">
        <v>91</v>
      </c>
      <c r="J33" t="s">
        <v>48</v>
      </c>
    </row>
    <row r="34" spans="2:10" x14ac:dyDescent="0.25">
      <c r="B34" t="s">
        <v>287</v>
      </c>
      <c r="J34" t="s">
        <v>6</v>
      </c>
    </row>
    <row r="35" spans="2:10" x14ac:dyDescent="0.25">
      <c r="B35" t="s">
        <v>38</v>
      </c>
      <c r="J35" t="s">
        <v>58</v>
      </c>
    </row>
    <row r="36" spans="2:10" x14ac:dyDescent="0.25">
      <c r="B36" t="s">
        <v>90</v>
      </c>
      <c r="J36" t="s">
        <v>31</v>
      </c>
    </row>
    <row r="37" spans="2:10" x14ac:dyDescent="0.25">
      <c r="J37" t="s">
        <v>285</v>
      </c>
    </row>
    <row r="38" spans="2:10" x14ac:dyDescent="0.25">
      <c r="J38" t="s">
        <v>257</v>
      </c>
    </row>
    <row r="39" spans="2:10" x14ac:dyDescent="0.25">
      <c r="J39" t="s">
        <v>241</v>
      </c>
    </row>
    <row r="40" spans="2:10" x14ac:dyDescent="0.25">
      <c r="J40" t="s">
        <v>171</v>
      </c>
    </row>
    <row r="41" spans="2:10" x14ac:dyDescent="0.25">
      <c r="J41" t="s">
        <v>107</v>
      </c>
    </row>
    <row r="42" spans="2:10" x14ac:dyDescent="0.25">
      <c r="J42" t="s">
        <v>28</v>
      </c>
    </row>
    <row r="43" spans="2:10" x14ac:dyDescent="0.25">
      <c r="J43" t="s">
        <v>243</v>
      </c>
    </row>
    <row r="44" spans="2:10" x14ac:dyDescent="0.25">
      <c r="J44" t="s">
        <v>299</v>
      </c>
    </row>
    <row r="45" spans="2:10" x14ac:dyDescent="0.25">
      <c r="J45" t="s">
        <v>143</v>
      </c>
    </row>
    <row r="46" spans="2:10" x14ac:dyDescent="0.25">
      <c r="J46" t="s">
        <v>295</v>
      </c>
    </row>
    <row r="47" spans="2:10" x14ac:dyDescent="0.25">
      <c r="J47" t="s">
        <v>175</v>
      </c>
    </row>
    <row r="48" spans="2:10" x14ac:dyDescent="0.25">
      <c r="J48" t="s">
        <v>213</v>
      </c>
    </row>
    <row r="49" spans="10:10" x14ac:dyDescent="0.25">
      <c r="J49" t="s">
        <v>207</v>
      </c>
    </row>
    <row r="50" spans="10:10" x14ac:dyDescent="0.25">
      <c r="J50" t="s">
        <v>274</v>
      </c>
    </row>
    <row r="51" spans="10:10" x14ac:dyDescent="0.25">
      <c r="J51" t="s">
        <v>81</v>
      </c>
    </row>
    <row r="52" spans="10:10" x14ac:dyDescent="0.25">
      <c r="J52" t="s">
        <v>32</v>
      </c>
    </row>
    <row r="53" spans="10:10" x14ac:dyDescent="0.25">
      <c r="J53" t="s">
        <v>168</v>
      </c>
    </row>
    <row r="54" spans="10:10" x14ac:dyDescent="0.25">
      <c r="J54" t="s">
        <v>98</v>
      </c>
    </row>
    <row r="55" spans="10:10" x14ac:dyDescent="0.25">
      <c r="J55" t="s">
        <v>146</v>
      </c>
    </row>
    <row r="56" spans="10:10" x14ac:dyDescent="0.25">
      <c r="J56" t="s">
        <v>277</v>
      </c>
    </row>
    <row r="57" spans="10:10" x14ac:dyDescent="0.25">
      <c r="J57" t="s">
        <v>162</v>
      </c>
    </row>
    <row r="58" spans="10:10" x14ac:dyDescent="0.25">
      <c r="J58" t="s">
        <v>184</v>
      </c>
    </row>
    <row r="59" spans="10:10" x14ac:dyDescent="0.25">
      <c r="J59" t="s">
        <v>112</v>
      </c>
    </row>
    <row r="60" spans="10:10" x14ac:dyDescent="0.25">
      <c r="J60" t="s">
        <v>292</v>
      </c>
    </row>
    <row r="61" spans="10:10" x14ac:dyDescent="0.25">
      <c r="J61" t="s">
        <v>96</v>
      </c>
    </row>
    <row r="62" spans="10:10" x14ac:dyDescent="0.25">
      <c r="J62" t="s">
        <v>170</v>
      </c>
    </row>
    <row r="63" spans="10:10" x14ac:dyDescent="0.25">
      <c r="J63" t="s">
        <v>42</v>
      </c>
    </row>
    <row r="64" spans="10:10" x14ac:dyDescent="0.25">
      <c r="J64" t="s">
        <v>286</v>
      </c>
    </row>
    <row r="65" spans="10:10" x14ac:dyDescent="0.25">
      <c r="J65" t="s">
        <v>158</v>
      </c>
    </row>
    <row r="66" spans="10:10" x14ac:dyDescent="0.25">
      <c r="J66" t="s">
        <v>2</v>
      </c>
    </row>
    <row r="67" spans="10:10" x14ac:dyDescent="0.25">
      <c r="J67" t="s">
        <v>93</v>
      </c>
    </row>
    <row r="68" spans="10:10" x14ac:dyDescent="0.25">
      <c r="J68" t="s">
        <v>94</v>
      </c>
    </row>
    <row r="69" spans="10:10" x14ac:dyDescent="0.25">
      <c r="J69" t="s">
        <v>242</v>
      </c>
    </row>
    <row r="70" spans="10:10" x14ac:dyDescent="0.25">
      <c r="J70" t="s">
        <v>99</v>
      </c>
    </row>
    <row r="71" spans="10:10" x14ac:dyDescent="0.25">
      <c r="J71" t="s">
        <v>248</v>
      </c>
    </row>
    <row r="72" spans="10:10" x14ac:dyDescent="0.25">
      <c r="J72" t="s">
        <v>236</v>
      </c>
    </row>
    <row r="73" spans="10:10" x14ac:dyDescent="0.25">
      <c r="J73" t="s">
        <v>289</v>
      </c>
    </row>
    <row r="74" spans="10:10" x14ac:dyDescent="0.25">
      <c r="J74" t="s">
        <v>134</v>
      </c>
    </row>
    <row r="75" spans="10:10" x14ac:dyDescent="0.25">
      <c r="J75" t="s">
        <v>61</v>
      </c>
    </row>
    <row r="76" spans="10:10" x14ac:dyDescent="0.25">
      <c r="J76" t="s">
        <v>87</v>
      </c>
    </row>
    <row r="77" spans="10:10" x14ac:dyDescent="0.25">
      <c r="J77" t="s">
        <v>40</v>
      </c>
    </row>
    <row r="78" spans="10:10" x14ac:dyDescent="0.25">
      <c r="J78" t="s">
        <v>4</v>
      </c>
    </row>
    <row r="79" spans="10:10" x14ac:dyDescent="0.25">
      <c r="J79" t="s">
        <v>82</v>
      </c>
    </row>
    <row r="80" spans="10:10" x14ac:dyDescent="0.25">
      <c r="J80" t="s">
        <v>27</v>
      </c>
    </row>
    <row r="81" spans="10:10" x14ac:dyDescent="0.25">
      <c r="J81" t="s">
        <v>17</v>
      </c>
    </row>
    <row r="82" spans="10:10" x14ac:dyDescent="0.25">
      <c r="J82" t="s">
        <v>11</v>
      </c>
    </row>
    <row r="83" spans="10:10" x14ac:dyDescent="0.25">
      <c r="J83" t="s">
        <v>220</v>
      </c>
    </row>
    <row r="84" spans="10:10" x14ac:dyDescent="0.25">
      <c r="J84" t="s">
        <v>37</v>
      </c>
    </row>
    <row r="85" spans="10:10" x14ac:dyDescent="0.25">
      <c r="J85" t="s">
        <v>237</v>
      </c>
    </row>
    <row r="86" spans="10:10" x14ac:dyDescent="0.25">
      <c r="J86" t="s">
        <v>127</v>
      </c>
    </row>
    <row r="87" spans="10:10" x14ac:dyDescent="0.25">
      <c r="J87" t="s">
        <v>75</v>
      </c>
    </row>
    <row r="88" spans="10:10" x14ac:dyDescent="0.25">
      <c r="J88" t="s">
        <v>182</v>
      </c>
    </row>
    <row r="89" spans="10:10" x14ac:dyDescent="0.25">
      <c r="J89" t="s">
        <v>217</v>
      </c>
    </row>
    <row r="90" spans="10:10" x14ac:dyDescent="0.25">
      <c r="J90" t="s">
        <v>284</v>
      </c>
    </row>
    <row r="91" spans="10:10" x14ac:dyDescent="0.25">
      <c r="J91" t="s">
        <v>120</v>
      </c>
    </row>
    <row r="92" spans="10:10" x14ac:dyDescent="0.25">
      <c r="J92" t="s">
        <v>20</v>
      </c>
    </row>
    <row r="93" spans="10:10" x14ac:dyDescent="0.25">
      <c r="J93" t="s">
        <v>114</v>
      </c>
    </row>
    <row r="94" spans="10:10" x14ac:dyDescent="0.25">
      <c r="J94" t="s">
        <v>35</v>
      </c>
    </row>
    <row r="95" spans="10:10" x14ac:dyDescent="0.25">
      <c r="J95" t="s">
        <v>232</v>
      </c>
    </row>
    <row r="96" spans="10:10" x14ac:dyDescent="0.25">
      <c r="J96" t="s">
        <v>164</v>
      </c>
    </row>
    <row r="97" spans="10:10" x14ac:dyDescent="0.25">
      <c r="J97" t="s">
        <v>92</v>
      </c>
    </row>
    <row r="98" spans="10:10" x14ac:dyDescent="0.25">
      <c r="J98" t="s">
        <v>270</v>
      </c>
    </row>
    <row r="99" spans="10:10" x14ac:dyDescent="0.25">
      <c r="J99" t="s">
        <v>192</v>
      </c>
    </row>
    <row r="100" spans="10:10" x14ac:dyDescent="0.25">
      <c r="J100" t="s">
        <v>166</v>
      </c>
    </row>
    <row r="101" spans="10:10" x14ac:dyDescent="0.25">
      <c r="J101" t="s">
        <v>200</v>
      </c>
    </row>
    <row r="102" spans="10:10" x14ac:dyDescent="0.25">
      <c r="J102" t="s">
        <v>71</v>
      </c>
    </row>
    <row r="103" spans="10:10" x14ac:dyDescent="0.25">
      <c r="J103" t="s">
        <v>121</v>
      </c>
    </row>
    <row r="104" spans="10:10" x14ac:dyDescent="0.25">
      <c r="J104" t="s">
        <v>218</v>
      </c>
    </row>
    <row r="105" spans="10:10" x14ac:dyDescent="0.25">
      <c r="J105" t="s">
        <v>95</v>
      </c>
    </row>
    <row r="106" spans="10:10" x14ac:dyDescent="0.25">
      <c r="J106" t="s">
        <v>195</v>
      </c>
    </row>
    <row r="107" spans="10:10" x14ac:dyDescent="0.25">
      <c r="J107" t="s">
        <v>300</v>
      </c>
    </row>
    <row r="108" spans="10:10" x14ac:dyDescent="0.25">
      <c r="J108" t="s">
        <v>142</v>
      </c>
    </row>
    <row r="109" spans="10:10" x14ac:dyDescent="0.25">
      <c r="J109" t="s">
        <v>110</v>
      </c>
    </row>
    <row r="110" spans="10:10" x14ac:dyDescent="0.25">
      <c r="J110" t="s">
        <v>14</v>
      </c>
    </row>
    <row r="111" spans="10:10" x14ac:dyDescent="0.25">
      <c r="J111" t="s">
        <v>197</v>
      </c>
    </row>
    <row r="112" spans="10:10" x14ac:dyDescent="0.25">
      <c r="J112" t="s">
        <v>39</v>
      </c>
    </row>
    <row r="113" spans="10:10" x14ac:dyDescent="0.25">
      <c r="J113" t="s">
        <v>155</v>
      </c>
    </row>
    <row r="114" spans="10:10" x14ac:dyDescent="0.25">
      <c r="J114" t="s">
        <v>36</v>
      </c>
    </row>
    <row r="115" spans="10:10" x14ac:dyDescent="0.25">
      <c r="J115" t="s">
        <v>261</v>
      </c>
    </row>
    <row r="116" spans="10:10" x14ac:dyDescent="0.25">
      <c r="J116" t="s">
        <v>62</v>
      </c>
    </row>
    <row r="117" spans="10:10" x14ac:dyDescent="0.25">
      <c r="J117" t="s">
        <v>253</v>
      </c>
    </row>
    <row r="118" spans="10:10" x14ac:dyDescent="0.25">
      <c r="J118" t="s">
        <v>178</v>
      </c>
    </row>
    <row r="119" spans="10:10" x14ac:dyDescent="0.25">
      <c r="J119" t="s">
        <v>206</v>
      </c>
    </row>
    <row r="120" spans="10:10" x14ac:dyDescent="0.25">
      <c r="J120" t="s">
        <v>119</v>
      </c>
    </row>
    <row r="121" spans="10:10" x14ac:dyDescent="0.25">
      <c r="J121" t="s">
        <v>296</v>
      </c>
    </row>
    <row r="122" spans="10:10" x14ac:dyDescent="0.25">
      <c r="J122" t="s">
        <v>83</v>
      </c>
    </row>
    <row r="123" spans="10:10" x14ac:dyDescent="0.25">
      <c r="J123" t="s">
        <v>151</v>
      </c>
    </row>
    <row r="124" spans="10:10" x14ac:dyDescent="0.25">
      <c r="J124" t="s">
        <v>249</v>
      </c>
    </row>
    <row r="125" spans="10:10" x14ac:dyDescent="0.25">
      <c r="J125" t="s">
        <v>22</v>
      </c>
    </row>
    <row r="126" spans="10:10" x14ac:dyDescent="0.25">
      <c r="J126" t="s">
        <v>29</v>
      </c>
    </row>
    <row r="127" spans="10:10" x14ac:dyDescent="0.25">
      <c r="J127" t="s">
        <v>77</v>
      </c>
    </row>
    <row r="128" spans="10:10" x14ac:dyDescent="0.25">
      <c r="J128" t="s">
        <v>272</v>
      </c>
    </row>
    <row r="129" spans="10:10" x14ac:dyDescent="0.25">
      <c r="J129" t="s">
        <v>79</v>
      </c>
    </row>
    <row r="130" spans="10:10" x14ac:dyDescent="0.25">
      <c r="J130" t="s">
        <v>275</v>
      </c>
    </row>
    <row r="131" spans="10:10" x14ac:dyDescent="0.25">
      <c r="J131" t="s">
        <v>165</v>
      </c>
    </row>
    <row r="132" spans="10:10" x14ac:dyDescent="0.25">
      <c r="J132" t="s">
        <v>169</v>
      </c>
    </row>
    <row r="133" spans="10:10" x14ac:dyDescent="0.25">
      <c r="J133" t="s">
        <v>100</v>
      </c>
    </row>
    <row r="134" spans="10:10" x14ac:dyDescent="0.25">
      <c r="J134" t="s">
        <v>5</v>
      </c>
    </row>
    <row r="135" spans="10:10" x14ac:dyDescent="0.25">
      <c r="J135" t="s">
        <v>201</v>
      </c>
    </row>
    <row r="136" spans="10:10" x14ac:dyDescent="0.25">
      <c r="J136" t="s">
        <v>176</v>
      </c>
    </row>
    <row r="137" spans="10:10" x14ac:dyDescent="0.25">
      <c r="J137" t="s">
        <v>50</v>
      </c>
    </row>
    <row r="138" spans="10:10" x14ac:dyDescent="0.25">
      <c r="J138" t="s">
        <v>70</v>
      </c>
    </row>
    <row r="139" spans="10:10" x14ac:dyDescent="0.25">
      <c r="J139" t="s">
        <v>269</v>
      </c>
    </row>
    <row r="140" spans="10:10" x14ac:dyDescent="0.25">
      <c r="J140" t="s">
        <v>102</v>
      </c>
    </row>
    <row r="141" spans="10:10" x14ac:dyDescent="0.25">
      <c r="J141" t="s">
        <v>181</v>
      </c>
    </row>
    <row r="142" spans="10:10" x14ac:dyDescent="0.25">
      <c r="J142" t="s">
        <v>141</v>
      </c>
    </row>
    <row r="143" spans="10:10" x14ac:dyDescent="0.25">
      <c r="J143" t="s">
        <v>124</v>
      </c>
    </row>
    <row r="144" spans="10:10" x14ac:dyDescent="0.25">
      <c r="J144" t="s">
        <v>282</v>
      </c>
    </row>
    <row r="145" spans="10:10" x14ac:dyDescent="0.25">
      <c r="J145" t="s">
        <v>167</v>
      </c>
    </row>
    <row r="146" spans="10:10" x14ac:dyDescent="0.25">
      <c r="J146" t="s">
        <v>116</v>
      </c>
    </row>
    <row r="147" spans="10:10" x14ac:dyDescent="0.25">
      <c r="J147" t="s">
        <v>49</v>
      </c>
    </row>
    <row r="148" spans="10:10" x14ac:dyDescent="0.25">
      <c r="J148" t="s">
        <v>148</v>
      </c>
    </row>
    <row r="149" spans="10:10" x14ac:dyDescent="0.25">
      <c r="J149" t="s">
        <v>214</v>
      </c>
    </row>
    <row r="150" spans="10:10" x14ac:dyDescent="0.25">
      <c r="J150" t="s">
        <v>152</v>
      </c>
    </row>
    <row r="151" spans="10:10" x14ac:dyDescent="0.25">
      <c r="J151" t="s">
        <v>190</v>
      </c>
    </row>
    <row r="152" spans="10:10" x14ac:dyDescent="0.25">
      <c r="J152" t="s">
        <v>193</v>
      </c>
    </row>
    <row r="153" spans="10:10" x14ac:dyDescent="0.25">
      <c r="J153" t="s">
        <v>160</v>
      </c>
    </row>
    <row r="154" spans="10:10" x14ac:dyDescent="0.25">
      <c r="J154" t="s">
        <v>191</v>
      </c>
    </row>
    <row r="155" spans="10:10" x14ac:dyDescent="0.25">
      <c r="J155" t="s">
        <v>10</v>
      </c>
    </row>
    <row r="156" spans="10:10" x14ac:dyDescent="0.25">
      <c r="J156" t="s">
        <v>69</v>
      </c>
    </row>
    <row r="157" spans="10:10" x14ac:dyDescent="0.25">
      <c r="J157" t="s">
        <v>25</v>
      </c>
    </row>
    <row r="158" spans="10:10" x14ac:dyDescent="0.25">
      <c r="J158" t="s">
        <v>41</v>
      </c>
    </row>
    <row r="159" spans="10:10" x14ac:dyDescent="0.25">
      <c r="J159" t="s">
        <v>265</v>
      </c>
    </row>
    <row r="160" spans="10:10" x14ac:dyDescent="0.25">
      <c r="J160" t="s">
        <v>52</v>
      </c>
    </row>
    <row r="161" spans="10:10" x14ac:dyDescent="0.25">
      <c r="J161" t="s">
        <v>33</v>
      </c>
    </row>
    <row r="162" spans="10:10" x14ac:dyDescent="0.25">
      <c r="J162" t="s">
        <v>140</v>
      </c>
    </row>
    <row r="163" spans="10:10" x14ac:dyDescent="0.25">
      <c r="J163" t="s">
        <v>281</v>
      </c>
    </row>
    <row r="164" spans="10:10" x14ac:dyDescent="0.25">
      <c r="J164" t="s">
        <v>23</v>
      </c>
    </row>
    <row r="165" spans="10:10" x14ac:dyDescent="0.25">
      <c r="J165" t="s">
        <v>73</v>
      </c>
    </row>
    <row r="166" spans="10:10" x14ac:dyDescent="0.25">
      <c r="J166" t="s">
        <v>113</v>
      </c>
    </row>
    <row r="167" spans="10:10" x14ac:dyDescent="0.25">
      <c r="J167" t="s">
        <v>279</v>
      </c>
    </row>
    <row r="168" spans="10:10" x14ac:dyDescent="0.25">
      <c r="J168" t="s">
        <v>246</v>
      </c>
    </row>
    <row r="169" spans="10:10" x14ac:dyDescent="0.25">
      <c r="J169" t="s">
        <v>247</v>
      </c>
    </row>
    <row r="170" spans="10:10" x14ac:dyDescent="0.25">
      <c r="J170" t="s">
        <v>78</v>
      </c>
    </row>
    <row r="171" spans="10:10" x14ac:dyDescent="0.25">
      <c r="J171" t="s">
        <v>294</v>
      </c>
    </row>
    <row r="172" spans="10:10" x14ac:dyDescent="0.25">
      <c r="J172" t="s">
        <v>117</v>
      </c>
    </row>
    <row r="173" spans="10:10" x14ac:dyDescent="0.25">
      <c r="J173" t="s">
        <v>159</v>
      </c>
    </row>
    <row r="174" spans="10:10" x14ac:dyDescent="0.25">
      <c r="J174" t="s">
        <v>267</v>
      </c>
    </row>
    <row r="175" spans="10:10" x14ac:dyDescent="0.25">
      <c r="J175" t="s">
        <v>227</v>
      </c>
    </row>
    <row r="176" spans="10:10" x14ac:dyDescent="0.25">
      <c r="J176" t="s">
        <v>221</v>
      </c>
    </row>
    <row r="177" spans="10:10" x14ac:dyDescent="0.25">
      <c r="J177" t="s">
        <v>208</v>
      </c>
    </row>
    <row r="178" spans="10:10" x14ac:dyDescent="0.25">
      <c r="J178" t="s">
        <v>68</v>
      </c>
    </row>
    <row r="179" spans="10:10" x14ac:dyDescent="0.25">
      <c r="J179" t="s">
        <v>258</v>
      </c>
    </row>
    <row r="180" spans="10:10" x14ac:dyDescent="0.25">
      <c r="J180" t="s">
        <v>153</v>
      </c>
    </row>
    <row r="181" spans="10:10" x14ac:dyDescent="0.25">
      <c r="J181" t="s">
        <v>88</v>
      </c>
    </row>
    <row r="182" spans="10:10" x14ac:dyDescent="0.25">
      <c r="J182" t="s">
        <v>157</v>
      </c>
    </row>
    <row r="183" spans="10:10" x14ac:dyDescent="0.25">
      <c r="J183" t="s">
        <v>132</v>
      </c>
    </row>
    <row r="184" spans="10:10" x14ac:dyDescent="0.25">
      <c r="J184" t="s">
        <v>187</v>
      </c>
    </row>
    <row r="185" spans="10:10" x14ac:dyDescent="0.25">
      <c r="J185" t="s">
        <v>55</v>
      </c>
    </row>
    <row r="186" spans="10:10" x14ac:dyDescent="0.25">
      <c r="J186" t="s">
        <v>283</v>
      </c>
    </row>
    <row r="187" spans="10:10" x14ac:dyDescent="0.25">
      <c r="J187" t="s">
        <v>223</v>
      </c>
    </row>
    <row r="188" spans="10:10" x14ac:dyDescent="0.25">
      <c r="J188" t="s">
        <v>51</v>
      </c>
    </row>
    <row r="189" spans="10:10" x14ac:dyDescent="0.25">
      <c r="J189" t="s">
        <v>111</v>
      </c>
    </row>
    <row r="190" spans="10:10" x14ac:dyDescent="0.25">
      <c r="J190" t="s">
        <v>239</v>
      </c>
    </row>
    <row r="191" spans="10:10" x14ac:dyDescent="0.25">
      <c r="J191" t="s">
        <v>215</v>
      </c>
    </row>
    <row r="192" spans="10:10" x14ac:dyDescent="0.25">
      <c r="J192" t="s">
        <v>130</v>
      </c>
    </row>
    <row r="193" spans="10:10" x14ac:dyDescent="0.25">
      <c r="J193" t="s">
        <v>65</v>
      </c>
    </row>
    <row r="194" spans="10:10" x14ac:dyDescent="0.25">
      <c r="J194" t="s">
        <v>149</v>
      </c>
    </row>
    <row r="195" spans="10:10" x14ac:dyDescent="0.25">
      <c r="J195" t="s">
        <v>123</v>
      </c>
    </row>
    <row r="196" spans="10:10" x14ac:dyDescent="0.25">
      <c r="J196" t="s">
        <v>196</v>
      </c>
    </row>
    <row r="197" spans="10:10" x14ac:dyDescent="0.25">
      <c r="J197" t="s">
        <v>60</v>
      </c>
    </row>
    <row r="198" spans="10:10" x14ac:dyDescent="0.25">
      <c r="J198" t="s">
        <v>53</v>
      </c>
    </row>
    <row r="199" spans="10:10" x14ac:dyDescent="0.25">
      <c r="J199" t="s">
        <v>137</v>
      </c>
    </row>
    <row r="200" spans="10:10" x14ac:dyDescent="0.25">
      <c r="J200" t="s">
        <v>3</v>
      </c>
    </row>
    <row r="201" spans="10:10" x14ac:dyDescent="0.25">
      <c r="J201" t="s">
        <v>105</v>
      </c>
    </row>
    <row r="202" spans="10:10" x14ac:dyDescent="0.25">
      <c r="J202" t="s">
        <v>188</v>
      </c>
    </row>
    <row r="203" spans="10:10" x14ac:dyDescent="0.25">
      <c r="J203" t="s">
        <v>89</v>
      </c>
    </row>
    <row r="204" spans="10:10" x14ac:dyDescent="0.25">
      <c r="J204" t="s">
        <v>280</v>
      </c>
    </row>
    <row r="205" spans="10:10" x14ac:dyDescent="0.25">
      <c r="J205" t="s">
        <v>228</v>
      </c>
    </row>
    <row r="206" spans="10:10" x14ac:dyDescent="0.25">
      <c r="J206" t="s">
        <v>276</v>
      </c>
    </row>
    <row r="207" spans="10:10" x14ac:dyDescent="0.25">
      <c r="J207" t="s">
        <v>240</v>
      </c>
    </row>
    <row r="208" spans="10:10" x14ac:dyDescent="0.25">
      <c r="J208" t="s">
        <v>229</v>
      </c>
    </row>
    <row r="209" spans="10:10" x14ac:dyDescent="0.25">
      <c r="J209" t="s">
        <v>19</v>
      </c>
    </row>
    <row r="210" spans="10:10" x14ac:dyDescent="0.25">
      <c r="J210" t="s">
        <v>290</v>
      </c>
    </row>
    <row r="211" spans="10:10" x14ac:dyDescent="0.25">
      <c r="J211" t="s">
        <v>47</v>
      </c>
    </row>
    <row r="212" spans="10:10" x14ac:dyDescent="0.25">
      <c r="J212" t="s">
        <v>203</v>
      </c>
    </row>
    <row r="213" spans="10:10" x14ac:dyDescent="0.25">
      <c r="J213" t="s">
        <v>97</v>
      </c>
    </row>
    <row r="214" spans="10:10" x14ac:dyDescent="0.25">
      <c r="J214" t="s">
        <v>125</v>
      </c>
    </row>
    <row r="215" spans="10:10" x14ac:dyDescent="0.25">
      <c r="J215" t="s">
        <v>108</v>
      </c>
    </row>
    <row r="216" spans="10:10" x14ac:dyDescent="0.25">
      <c r="J216" t="s">
        <v>174</v>
      </c>
    </row>
    <row r="217" spans="10:10" x14ac:dyDescent="0.25">
      <c r="J217" t="s">
        <v>180</v>
      </c>
    </row>
    <row r="218" spans="10:10" x14ac:dyDescent="0.25">
      <c r="J218" t="s">
        <v>26</v>
      </c>
    </row>
    <row r="219" spans="10:10" x14ac:dyDescent="0.25">
      <c r="J219" t="s">
        <v>8</v>
      </c>
    </row>
    <row r="220" spans="10:10" x14ac:dyDescent="0.25">
      <c r="J220" t="s">
        <v>85</v>
      </c>
    </row>
    <row r="221" spans="10:10" x14ac:dyDescent="0.25">
      <c r="J221" t="s">
        <v>268</v>
      </c>
    </row>
    <row r="222" spans="10:10" x14ac:dyDescent="0.25">
      <c r="J222" t="s">
        <v>212</v>
      </c>
    </row>
    <row r="223" spans="10:10" x14ac:dyDescent="0.25">
      <c r="J223" t="s">
        <v>260</v>
      </c>
    </row>
    <row r="224" spans="10:10" x14ac:dyDescent="0.25">
      <c r="J224" t="s">
        <v>179</v>
      </c>
    </row>
    <row r="225" spans="10:10" x14ac:dyDescent="0.25">
      <c r="J225" t="s">
        <v>106</v>
      </c>
    </row>
    <row r="226" spans="10:10" x14ac:dyDescent="0.25">
      <c r="J226" t="s">
        <v>156</v>
      </c>
    </row>
    <row r="227" spans="10:10" x14ac:dyDescent="0.25">
      <c r="J227" t="s">
        <v>15</v>
      </c>
    </row>
    <row r="228" spans="10:10" x14ac:dyDescent="0.25">
      <c r="J228" t="s">
        <v>234</v>
      </c>
    </row>
    <row r="229" spans="10:10" x14ac:dyDescent="0.25">
      <c r="J229" t="s">
        <v>76</v>
      </c>
    </row>
    <row r="230" spans="10:10" x14ac:dyDescent="0.25">
      <c r="J230" t="s">
        <v>54</v>
      </c>
    </row>
    <row r="231" spans="10:10" x14ac:dyDescent="0.25">
      <c r="J231" t="s">
        <v>199</v>
      </c>
    </row>
    <row r="232" spans="10:10" x14ac:dyDescent="0.25">
      <c r="J232" t="s">
        <v>205</v>
      </c>
    </row>
    <row r="233" spans="10:10" x14ac:dyDescent="0.25">
      <c r="J233" t="s">
        <v>144</v>
      </c>
    </row>
    <row r="234" spans="10:10" x14ac:dyDescent="0.25">
      <c r="J234" t="s">
        <v>131</v>
      </c>
    </row>
    <row r="235" spans="10:10" x14ac:dyDescent="0.25">
      <c r="J235" t="s">
        <v>202</v>
      </c>
    </row>
    <row r="236" spans="10:10" x14ac:dyDescent="0.25">
      <c r="J236" t="s">
        <v>183</v>
      </c>
    </row>
    <row r="237" spans="10:10" x14ac:dyDescent="0.25">
      <c r="J237" t="s">
        <v>122</v>
      </c>
    </row>
    <row r="238" spans="10:10" x14ac:dyDescent="0.25">
      <c r="J238" t="s">
        <v>147</v>
      </c>
    </row>
    <row r="239" spans="10:10" x14ac:dyDescent="0.25">
      <c r="J239" t="s">
        <v>154</v>
      </c>
    </row>
    <row r="240" spans="10:10" x14ac:dyDescent="0.25">
      <c r="J240" t="s">
        <v>216</v>
      </c>
    </row>
    <row r="241" spans="10:10" x14ac:dyDescent="0.25">
      <c r="J241" t="s">
        <v>210</v>
      </c>
    </row>
    <row r="242" spans="10:10" x14ac:dyDescent="0.25">
      <c r="J242" t="s">
        <v>138</v>
      </c>
    </row>
    <row r="243" spans="10:10" x14ac:dyDescent="0.25">
      <c r="J243" t="s">
        <v>204</v>
      </c>
    </row>
    <row r="244" spans="10:10" x14ac:dyDescent="0.25">
      <c r="J244" t="s">
        <v>56</v>
      </c>
    </row>
    <row r="245" spans="10:10" x14ac:dyDescent="0.25">
      <c r="J245" t="s">
        <v>198</v>
      </c>
    </row>
    <row r="246" spans="10:10" x14ac:dyDescent="0.25">
      <c r="J246" t="s">
        <v>177</v>
      </c>
    </row>
    <row r="247" spans="10:10" x14ac:dyDescent="0.25">
      <c r="J247" t="s">
        <v>44</v>
      </c>
    </row>
    <row r="248" spans="10:10" x14ac:dyDescent="0.25">
      <c r="J248" t="s">
        <v>266</v>
      </c>
    </row>
    <row r="249" spans="10:10" x14ac:dyDescent="0.25">
      <c r="J249" t="s">
        <v>235</v>
      </c>
    </row>
    <row r="250" spans="10:10" x14ac:dyDescent="0.25">
      <c r="J250" t="s">
        <v>264</v>
      </c>
    </row>
    <row r="251" spans="10:10" x14ac:dyDescent="0.25">
      <c r="J251" t="s">
        <v>244</v>
      </c>
    </row>
    <row r="252" spans="10:10" x14ac:dyDescent="0.25">
      <c r="J252" t="s">
        <v>172</v>
      </c>
    </row>
  </sheetData>
  <sheetProtection password="E3A4" sheet="1" objects="1" scenarios="1" formatColumns="0" insertRows="0" deleteRows="0" selectLockedCell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Import_Table</vt:lpstr>
      <vt:lpstr>Value_Lists</vt:lpstr>
      <vt:lpstr>p55a1d8b7144e4051915f7262a347659e</vt:lpstr>
      <vt:lpstr>p6470d498188241f4b73fd47d138a376a</vt:lpstr>
      <vt:lpstr>pf9ab354c812e4377b304fbe8059b91f2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Lee</cp:lastModifiedBy>
  <dcterms:created xsi:type="dcterms:W3CDTF">2025-08-07T06:40:51Z</dcterms:created>
  <dcterms:modified xsi:type="dcterms:W3CDTF">2025-08-13T08:16:15Z</dcterms:modified>
</cp:coreProperties>
</file>